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9885" windowWidth="23265" windowHeight="163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E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EV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RV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TN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VF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<sst xmlns="http://schemas.openxmlformats.org/spreadsheetml/2006/main" count="755" uniqueCount="649">
  <si>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</si>
  <si>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</si>
  <si>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</si>
  <si>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</si>
  <si>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</si>
  <si>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</si>
  <si>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</si>
  <si>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</si>
  <si>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</si>
  <si>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</si>
  <si>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</si>
  <si>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</si>
  <si>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</si>
  <si>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</si>
  <si>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</si>
  <si>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</si>
  <si>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</si>
  <si>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</si>
  <si>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</si>
  <si>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</si>
  <si>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</si>
  <si>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</si>
  <si>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</si>
  <si>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</si>
  <si>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</si>
  <si>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</si>
  <si>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</si>
  <si>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</si>
  <si>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</si>
  <si>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</si>
  <si>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</si>
  <si>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</si>
  <si>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</si>
  <si>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</si>
  <si>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</si>
  <si>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</si>
  <si>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</si>
  <si>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</si>
  <si>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</si>
  <si>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</si>
  <si>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</si>
  <si>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</si>
  <si>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</si>
  <si>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</si>
  <si>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</si>
  <si>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</si>
  <si>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</si>
  <si>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</si>
  <si>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</si>
  <si>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</si>
  <si>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</si>
  <si>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</si>
  <si>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</si>
  <si>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</si>
  <si>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</si>
  <si>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</si>
  <si>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</si>
  <si>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</si>
  <si>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</si>
  <si>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</si>
  <si>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</si>
  <si>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</si>
  <si>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</si>
  <si>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</si>
  <si>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</si>
  <si>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</si>
  <si>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</si>
  <si>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</si>
  <si>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</si>
  <si>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</si>
  <si>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</si>
  <si>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</si>
  <si>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</si>
  <si>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</si>
  <si>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</si>
  <si>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</si>
  <si>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</si>
  <si>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</si>
  <si>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</si>
  <si>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</si>
  <si>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</si>
  <si>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</si>
  <si>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</si>
  <si>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</si>
  <si>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</si>
  <si>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</si>
  <si>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</si>
  <si>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</si>
  <si>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</si>
  <si>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</si>
  <si>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</si>
  <si>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</si>
  <si>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</si>
  <si>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</si>
  <si>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</si>
  <si>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</si>
  <si>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</si>
  <si>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</si>
  <si>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</si>
  <si>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</si>
  <si>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</si>
  <si>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</si>
  <si>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</si>
  <si>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</si>
  <si>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</si>
  <si>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</si>
  <si>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</si>
  <si>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</si>
  <si>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</si>
  <si>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</si>
  <si>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</si>
  <si>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</si>
  <si>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</si>
  <si>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</si>
  <si>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</si>
  <si>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</si>
  <si>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</si>
  <si>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</si>
  <si>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</si>
  <si>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</si>
  <si>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</si>
  <si>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</si>
  <si>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</si>
  <si>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</si>
  <si>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</si>
  <si>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</si>
  <si>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</si>
  <si>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</si>
  <si>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</si>
  <si>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</si>
  <si>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</si>
  <si>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</si>
  <si>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</si>
  <si>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</si>
  <si>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</si>
  <si>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</si>
  <si>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</si>
  <si>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</si>
  <si>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</si>
  <si>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</si>
  <si>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</si>
  <si>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</si>
  <si>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</si>
  <si>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</si>
  <si>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</si>
  <si>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</si>
  <si>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</si>
  <si>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</si>
  <si>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</si>
  <si>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</si>
  <si>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</si>
  <si>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</si>
  <si>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</si>
  <si>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</si>
  <si>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</si>
  <si>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</si>
  <si>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</si>
  <si>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</si>
  <si>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</si>
  <si>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</si>
  <si>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</si>
  <si>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</si>
  <si>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</si>
  <si>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</si>
  <si>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</si>
  <si>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</si>
  <si>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</si>
  <si>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</si>
  <si>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</si>
  <si>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</si>
  <si>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</si>
  <si>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</si>
  <si>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</si>
  <si>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</si>
  <si>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</si>
  <si>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</si>
  <si>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</si>
  <si>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</si>
  <si>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</si>
  <si>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</si>
  <si>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</si>
  <si>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</si>
  <si>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</si>
  <si>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</si>
  <si>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</si>
  <si>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</si>
  <si>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</si>
  <si>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</si>
  <si>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</si>
  <si>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</si>
  <si>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</si>
  <si>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</si>
  <si>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</si>
  <si>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</si>
  <si>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</si>
  <si>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</si>
  <si>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</si>
  <si>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</si>
  <si>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</si>
  <si>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</si>
  <si>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</si>
  <si>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</si>
  <si>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</si>
  <si>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</si>
  <si>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</si>
  <si>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</si>
  <si>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</si>
  <si>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</si>
  <si>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</si>
  <si>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</si>
  <si>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</si>
  <si>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</si>
  <si>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</si>
  <si>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</si>
  <si>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</si>
  <si>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</si>
  <si>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</si>
  <si>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</si>
  <si>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</si>
  <si>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</si>
  <si>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</si>
  <si>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</si>
  <si>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</si>
  <si>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</si>
  <si>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</si>
  <si>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</si>
  <si>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</si>
  <si>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</si>
  <si>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</si>
  <si>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</si>
  <si>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</si>
  <si>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preceding</t>
  </si>
  <si>
    <t>succeeding</t>
  </si>
  <si>
    <t>original</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</si>
  <si>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</si>
  <si>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</si>
  <si>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</si>
  <si>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</si>
  <si>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</si>
  <si>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</si>
  <si>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</si>
  <si>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</si>
  <si>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</si>
  <si>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</si>
  <si>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</si>
  <si>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</si>
  <si>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</si>
  <si>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</si>
  <si>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</si>
  <si>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</si>
  <si>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</si>
  <si>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</si>
  <si>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</si>
  <si>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</si>
  <si>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</si>
  <si>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</si>
  <si>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</si>
  <si>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</si>
  <si>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</si>
  <si>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</si>
  <si>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</si>
  <si>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</si>
  <si>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</si>
  <si>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</si>
  <si>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</si>
  <si>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</si>
  <si>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</si>
  <si>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</si>
  <si>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</si>
  <si>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</si>
  <si>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</si>
  <si>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</si>
  <si>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</si>
  <si>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</si>
  <si>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</si>
  <si>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</si>
  <si>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</si>
  <si>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</si>
  <si>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</si>
  <si>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</si>
  <si>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</si>
  <si>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</si>
  <si>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</si>
  <si>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</si>
  <si>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</si>
  <si>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</si>
  <si>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</si>
  <si>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</si>
  <si>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</si>
  <si>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</si>
  <si>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</si>
  <si>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</si>
  <si>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</si>
  <si>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</si>
  <si>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</si>
  <si>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</si>
  <si>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</si>
  <si>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</si>
  <si>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</si>
  <si>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</si>
  <si>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</si>
  <si>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</si>
  <si>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</si>
  <si>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</si>
  <si>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</si>
  <si>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</si>
  <si>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</si>
  <si>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</si>
  <si>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</si>
  <si>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</si>
  <si>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</si>
  <si>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</si>
  <si>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</si>
  <si>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</si>
  <si>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</si>
  <si>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</si>
  <si>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</si>
  <si>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</si>
  <si>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</si>
  <si>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</si>
  <si>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</si>
  <si>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</si>
  <si>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</si>
  <si>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</si>
  <si>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</si>
  <si>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</si>
  <si>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</si>
  <si>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</si>
  <si>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</si>
  <si>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</si>
  <si>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</si>
  <si>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</si>
  <si>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</si>
  <si>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</si>
  <si>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</si>
  <si>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</si>
  <si>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</si>
  <si>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</si>
  <si>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</si>
  <si>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</si>
  <si>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</si>
  <si>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</si>
  <si>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</si>
  <si>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</si>
  <si>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</si>
  <si>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</si>
  <si>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</si>
  <si>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</si>
  <si>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</si>
  <si>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</si>
  <si>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</si>
  <si>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</si>
  <si>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</si>
  <si>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</si>
  <si>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</si>
  <si>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</si>
  <si>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</si>
  <si>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</si>
  <si>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</si>
  <si>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</si>
  <si>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</si>
  <si>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</si>
  <si>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</si>
  <si>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</si>
  <si>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</si>
  <si>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</si>
  <si>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</si>
  <si>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</si>
  <si>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</si>
  <si>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</si>
  <si>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</si>
  <si>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</si>
  <si>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</si>
  <si>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</si>
  <si>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</si>
  <si>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</si>
  <si>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</si>
  <si>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</si>
  <si>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</si>
  <si>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</si>
  <si>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</si>
  <si>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</si>
  <si>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</si>
  <si>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</si>
  <si>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</si>
  <si>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</si>
  <si>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</si>
  <si>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</si>
  <si>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</si>
  <si>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</si>
  <si>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</si>
  <si>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</si>
  <si>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</si>
  <si>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</si>
  <si>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</si>
  <si>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</si>
  <si>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</si>
  <si>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</si>
  <si>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</si>
  <si>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</si>
  <si>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</si>
  <si>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</si>
  <si>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</si>
  <si>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</si>
  <si>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</si>
  <si>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</si>
  <si>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</si>
  <si>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</si>
  <si>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</si>
  <si>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</si>
  <si>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</si>
  <si>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</si>
  <si>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</si>
  <si>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</si>
  <si>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</si>
  <si>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</si>
  <si>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</si>
  <si>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</si>
  <si>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</si>
  <si>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</si>
  <si>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</si>
  <si>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</si>
  <si>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</si>
  <si>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</si>
  <si>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</si>
  <si>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</si>
  <si>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</si>
  <si>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</si>
  <si>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</si>
  <si>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</si>
  <si>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</si>
  <si>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</si>
  <si>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</si>
  <si>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</si>
  <si>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</si>
  <si>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</si>
  <si>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</si>
  <si>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</si>
  <si>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</si>
  <si>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</si>
  <si>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</si>
  <si>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</si>
  <si>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</si>
  <si>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</si>
  <si>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</si>
  <si>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</si>
  <si>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</si>
  <si>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</si>
  <si>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</si>
  <si>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</si>
  <si>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</si>
  <si>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</si>
  <si>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</si>
  <si>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</si>
  <si>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</si>
  <si>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</si>
  <si>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</si>
  <si>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</si>
  <si>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</si>
  <si>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</si>
  <si>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</si>
  <si>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</si>
  <si>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</si>
  <si>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</si>
  <si>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</si>
  <si>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</si>
  <si>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</si>
  <si>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</si>
  <si>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</si>
  <si>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</si>
  <si>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</si>
  <si>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</si>
  <si>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</si>
  <si>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</si>
  <si>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</si>
  <si>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</si>
  <si>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</si>
  <si>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</si>
  <si>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</si>
  <si>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</si>
  <si>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</si>
  <si>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</si>
  <si>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</si>
  <si>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</si>
  <si>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</si>
  <si>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</si>
  <si>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</si>
  <si>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</si>
  <si>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</si>
  <si>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</si>
  <si>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</si>
  <si>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</si>
  <si>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</si>
  <si>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</si>
  <si>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</si>
  <si>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</si>
  <si>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</si>
  <si>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</si>
  <si>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</si>
  <si>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</si>
  <si>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</si>
  <si>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</si>
  <si>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</si>
  <si>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</si>
  <si>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</si>
  <si>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</si>
  <si>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</si>
  <si>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</si>
  <si>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</si>
  <si>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</si>
  <si>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</si>
  <si>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</si>
  <si>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</si>
  <si>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</si>
  <si>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</si>
  <si>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</si>
  <si>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</si>
  <si>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</si>
  <si>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</si>
  <si>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</si>
  <si>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</si>
  <si>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</si>
  <si>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</si>
  <si>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</si>
  <si>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</si>
  <si>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</si>
  <si>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</si>
  <si>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</si>
  <si>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</si>
  <si>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</si>
  <si>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</si>
  <si>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</si>
  <si>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</si>
  <si>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</si>
  <si>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</si>
  <si>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</si>
  <si>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</si>
  <si>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</si>
  <si>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</si>
  <si>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</si>
  <si>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</si>
  <si>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</si>
  <si>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</si>
  <si>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</si>
  <si>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</si>
  <si>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</si>
  <si>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</si>
  <si>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</si>
  <si>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</si>
  <si>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</si>
  <si>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</si>
  <si>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</si>
  <si>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</si>
  <si>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</si>
  <si>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</si>
  <si>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</si>
  <si>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</si>
  <si>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</si>
  <si>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</si>
  <si>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</si>
  <si>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</si>
  <si>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</si>
  <si>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</si>
  <si>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</si>
  <si>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</si>
  <si>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</si>
  <si>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</si>
  <si>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</si>
  <si>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</si>
  <si>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</si>
  <si>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</si>
  <si>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</si>
  <si>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</si>
  <si>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</si>
  <si>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</si>
  <si>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</si>
  <si>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</si>
  <si>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</si>
  <si>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</si>
  <si>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</si>
  <si>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</si>
  <si>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</si>
  <si>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</si>
  <si>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</si>
  <si>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</si>
  <si>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</si>
  <si>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</si>
  <si>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</si>
  <si>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</si>
  <si>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</si>
  <si>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</si>
  <si>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</si>
  <si>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</si>
  <si>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</si>
  <si>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</si>
  <si>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</si>
  <si>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</si>
  <si>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</si>
  <si>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</si>
  <si>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</si>
  <si>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</si>
  <si>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</si>
  <si>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</si>
  <si>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</si>
  <si>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</si>
  <si>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</si>
  <si>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</si>
  <si>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</si>
  <si>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</si>
  <si>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</si>
  <si>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</si>
  <si>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</si>
  <si>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</si>
  <si>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</si>
  <si>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</si>
  <si>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</si>
  <si>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</si>
  <si>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</si>
  <si>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</si>
  <si>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</si>
  <si>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</si>
  <si>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</si>
  <si>
    <t>ph1:internetMediaType</t>
  </si>
  <si>
    <t>dt:dateCaptured</t>
  </si>
  <si>
    <t>dt:dateCaptured2</t>
  </si>
  <si>
    <t>dt:copyrightDate</t>
  </si>
  <si>
    <t>or:displayLabel</t>
  </si>
  <si>
    <t>or:eventType</t>
  </si>
  <si>
    <t>Origin #1 (dates)</t>
  </si>
  <si>
    <t>Origin #1 (publisher, place)</t>
  </si>
  <si>
    <t>Origin #2 (publisher, place)</t>
  </si>
  <si>
    <t>Origin #2 (dates)</t>
  </si>
  <si>
    <t>or2:dt:dateCreated</t>
  </si>
  <si>
    <t>or2:dt:dateCreated2</t>
  </si>
  <si>
    <t>or2:dt:dateIssued</t>
  </si>
  <si>
    <t>or2:dt:dateIssued2</t>
  </si>
  <si>
    <t>or2:dt:dateCaptured</t>
  </si>
  <si>
    <t>or2:dt:dateCaptured2</t>
  </si>
  <si>
    <t>or2:dt:copyrightDate</t>
  </si>
  <si>
    <t>or2:dt:encoding</t>
  </si>
  <si>
    <t>or2:dt:qualifier</t>
  </si>
  <si>
    <t>or2:displayLabel</t>
  </si>
  <si>
    <t>or2:eventType</t>
  </si>
  <si>
    <t>or2:publisher</t>
  </si>
  <si>
    <t>or2:pl:placeCode</t>
  </si>
  <si>
    <t>or2:pl:placeText</t>
  </si>
  <si>
    <t>or2:pl:authority</t>
  </si>
  <si>
    <t>or2:pl:authorityURI</t>
  </si>
  <si>
    <t>or2:pl:valueURI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</si>
</sst>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6">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
      <left/>
      <right style="medium">
        <color indexed="64"/>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1">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xf numFmtId="0" fontId="1" fillId="0" borderId="15" xfId="0" applyFont="1" applyBorder="1" applyAlignment="1">
      <alignment horizontal="left"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D1000"/>
  <sheetViews>
    <sheetView tabSelected="1" topLeftCell="EU1" workbookViewId="0">
      <pane ySplit="3" topLeftCell="A4" activePane="bottomLeft" state="frozenSplit"/>
      <selection pane="bottomLeft" activeCell="FM3" sqref="FM3"/>
    </sheetView>
  </sheetViews>
  <sheetFormatPr defaultColWidth="11" defaultRowHeight="15.75" outlineLevelCol="1"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customWidth="1" outlineLevel="1"/>
    <col min="12" max="12" width="14.25" customWidth="1" outlineLevel="1"/>
    <col min="13" max="13" width="12" customWidth="1" outlineLevel="1"/>
    <col min="14" max="14" width="10.875" customWidth="1" outlineLevel="1"/>
    <col min="15" max="15" width="12" customWidth="1" outlineLevel="1"/>
    <col min="16" max="16" width="15.375" customWidth="1" outlineLevel="1"/>
    <col min="17" max="17" width="15" customWidth="1" outlineLevel="1"/>
    <col min="18" max="18" width="12.375" customWidth="1" outlineLevel="1"/>
    <col min="19" max="19" width="14.75" bestFit="1" customWidth="1" outlineLevel="1"/>
    <col min="20" max="20" width="13.5" customWidth="1" outlineLevel="1"/>
    <col min="21" max="21" width="3.625" style="6" customWidth="1"/>
    <col min="22" max="22" width="12" style="7" customWidth="1" outlineLevel="1"/>
    <col min="23" max="23" width="14.25" style="3" customWidth="1" outlineLevel="1"/>
    <col min="24" max="24" width="12" style="3" customWidth="1" outlineLevel="1"/>
    <col min="25" max="25" width="10.875" customWidth="1" outlineLevel="1"/>
    <col min="26" max="26" width="12" customWidth="1" outlineLevel="1"/>
    <col min="27" max="28" width="15" customWidth="1" outlineLevel="1"/>
    <col min="29" max="29" width="12.375" customWidth="1" outlineLevel="1"/>
    <col min="30" max="30" width="14.75" bestFit="1" customWidth="1" outlineLevel="1"/>
    <col min="31" max="31" width="14.875" customWidth="1" outlineLevel="1"/>
    <col min="32" max="32" width="3.625" style="6" customWidth="1"/>
    <col min="33" max="33" width="14.5" style="3" customWidth="1"/>
    <col min="34" max="35" width="14" customWidth="1"/>
    <col min="36" max="36" width="15.625" bestFit="1" customWidth="1"/>
    <col min="37" max="37" width="15" customWidth="1"/>
    <col min="38" max="38" width="12.875" style="21" customWidth="1"/>
    <col min="39" max="39" width="11.625" style="3" customWidth="1"/>
    <col min="40" max="40" width="12.375" style="3" bestFit="1" customWidth="1"/>
    <col min="41" max="41" width="15.375" style="3" bestFit="1" customWidth="1"/>
    <col min="42" max="42" width="12" style="6" customWidth="1"/>
    <col min="43" max="47" width="12" style="3" customWidth="1"/>
    <col min="48" max="48" width="14" style="3" customWidth="1" outlineLevel="1"/>
    <col min="49" max="49" width="14" customWidth="1" outlineLevel="1"/>
    <col min="50" max="51" width="18.375" customWidth="1" outlineLevel="1"/>
    <col min="52" max="52" width="15" customWidth="1" outlineLevel="1"/>
    <col min="53" max="53" width="12.375" style="21" customWidth="1" outlineLevel="1"/>
    <col min="54" max="54" width="11.625" style="3" customWidth="1" outlineLevel="1"/>
    <col min="55" max="56" width="12.375" style="3" customWidth="1" outlineLevel="1"/>
    <col min="57" max="62" width="12" style="3" customWidth="1" outlineLevel="1"/>
    <col min="63" max="63" width="3.375" style="6" customWidth="1"/>
    <col min="64" max="64" width="13.5" style="3" customWidth="1" outlineLevel="1"/>
    <col min="65" max="65" width="14" customWidth="1" outlineLevel="1"/>
    <col min="66" max="67" width="18.375" customWidth="1" outlineLevel="1"/>
    <col min="68" max="68" width="15" customWidth="1" outlineLevel="1"/>
    <col min="69" max="69" width="12.5" style="21" customWidth="1" outlineLevel="1"/>
    <col min="70" max="70" width="11.625" style="3" customWidth="1" outlineLevel="1"/>
    <col min="71" max="78" width="12" style="3" customWidth="1" outlineLevel="1"/>
    <col min="79" max="79" width="3.375" style="6" customWidth="1"/>
    <col min="80" max="80" width="13.625" style="3" customWidth="1" outlineLevel="1"/>
    <col min="81" max="81" width="11.625" customWidth="1" outlineLevel="1"/>
    <col min="82" max="83" width="18.375" customWidth="1" outlineLevel="1"/>
    <col min="84" max="84" width="15" customWidth="1" outlineLevel="1"/>
    <col min="85" max="85" width="12.5" style="21" customWidth="1" outlineLevel="1"/>
    <col min="86" max="86" width="11.625" style="3" customWidth="1" outlineLevel="1"/>
    <col min="87" max="94" width="12" style="3" customWidth="1" outlineLevel="1"/>
    <col min="95" max="95" width="3.375" style="6" customWidth="1"/>
    <col min="96" max="96" width="13.375" style="3" customWidth="1" outlineLevel="1"/>
    <col min="97" max="97" width="11.625" customWidth="1" outlineLevel="1"/>
    <col min="98" max="99" width="18.375" customWidth="1" outlineLevel="1"/>
    <col min="100" max="100" width="15" customWidth="1" outlineLevel="1"/>
    <col min="101" max="101" width="12.875" style="21" customWidth="1" outlineLevel="1"/>
    <col min="102" max="102" width="11.625" style="3" customWidth="1" outlineLevel="1"/>
    <col min="103" max="110" width="12" style="3" customWidth="1" outlineLevel="1"/>
    <col min="111" max="111" width="3.375" style="6" customWidth="1"/>
    <col min="112" max="112" width="17.875" style="3" customWidth="1"/>
    <col min="113" max="113" width="13.875" style="9" customWidth="1"/>
    <col min="114" max="114" width="20.125" style="3" hidden="1" customWidth="1" outlineLevel="1"/>
    <col min="115" max="115" width="3.375" style="6" customWidth="1" collapsed="1"/>
    <col min="116" max="116" width="21" style="8" hidden="1" customWidth="1" outlineLevel="1"/>
    <col min="117" max="117" width="3.375" style="6" customWidth="1" collapsed="1"/>
    <col min="118" max="118" width="9.625" style="2" customWidth="1"/>
    <col min="119" max="119" width="9.125" style="3" customWidth="1"/>
    <col min="120" max="121" width="12.625" style="3" customWidth="1"/>
    <col min="122" max="122" width="12.625" style="9" customWidth="1"/>
    <col min="123" max="123" width="9.625" style="3" hidden="1" customWidth="1" outlineLevel="1"/>
    <col min="124" max="124" width="9.125" style="3" hidden="1" customWidth="1" outlineLevel="1"/>
    <col min="125" max="127" width="12.625" hidden="1" customWidth="1" outlineLevel="1"/>
    <col min="128" max="128" width="3.375" style="6" customWidth="1" collapsed="1"/>
    <col min="129" max="129" width="9.625" style="2" hidden="1" customWidth="1" outlineLevel="1"/>
    <col min="130" max="130" width="9.125" style="3" hidden="1" customWidth="1" outlineLevel="1"/>
    <col min="131" max="133" width="12.625" hidden="1" customWidth="1" outlineLevel="1"/>
    <col min="134" max="134" width="3.375" style="6" customWidth="1" collapsed="1"/>
    <col min="135" max="135" width="14.375" style="7" customWidth="1"/>
    <col min="136" max="136" width="15.375" style="3" customWidth="1"/>
    <col min="137" max="137" width="13" style="3" customWidth="1"/>
    <col min="138" max="138" width="13.5" style="3" customWidth="1"/>
    <col min="139" max="139" width="15.125" style="3" bestFit="1" customWidth="1"/>
    <col min="140" max="140" width="16.125" style="3" bestFit="1" customWidth="1"/>
    <col min="141" max="141" width="16.125" style="3" customWidth="1"/>
    <col min="142" max="142" width="13.625" customWidth="1"/>
    <col min="143" max="143" width="11.5" customWidth="1"/>
    <col min="144" max="144" width="13.75" style="7" customWidth="1"/>
    <col min="145" max="146" width="12.625" style="3" customWidth="1"/>
    <col min="147" max="149" width="12.5" customWidth="1"/>
    <col min="150" max="150" width="14.125" bestFit="1" customWidth="1"/>
    <col min="151" max="151" width="12.5" customWidth="1"/>
    <col min="152" max="152" width="17.875" style="7" bestFit="1" customWidth="1" outlineLevel="1"/>
    <col min="153" max="153" width="18.375" style="3" bestFit="1" customWidth="1" outlineLevel="1"/>
    <col min="154" max="154" width="15.875" style="3" bestFit="1" customWidth="1" outlineLevel="1"/>
    <col min="155" max="155" width="16.875" style="3" bestFit="1" customWidth="1" outlineLevel="1"/>
    <col min="156" max="156" width="18.625" style="3" bestFit="1" customWidth="1" outlineLevel="1"/>
    <col min="157" max="157" width="19.625" style="3" bestFit="1" customWidth="1" outlineLevel="1"/>
    <col min="158" max="158" width="19.125" style="3" bestFit="1" customWidth="1" outlineLevel="1"/>
    <col min="159" max="159" width="14.625" bestFit="1" customWidth="1" outlineLevel="1"/>
    <col min="160" max="160" width="13.875" bestFit="1" customWidth="1" outlineLevel="1"/>
    <col min="161" max="161" width="15.25" style="7" customWidth="1" outlineLevel="1"/>
    <col min="162" max="162" width="13.375" style="3" bestFit="1" customWidth="1" outlineLevel="1"/>
    <col min="163" max="163" width="12.25" style="3" bestFit="1" customWidth="1" outlineLevel="1"/>
    <col min="164" max="164" width="15.25" bestFit="1" customWidth="1" outlineLevel="1"/>
    <col min="165" max="166" width="14.625" bestFit="1" customWidth="1" outlineLevel="1"/>
    <col min="167" max="167" width="17.625" bestFit="1" customWidth="1" outlineLevel="1"/>
    <col min="168" max="168" width="14" bestFit="1" customWidth="1" outlineLevel="1"/>
    <col min="169" max="169" width="3.375" customWidth="1"/>
    <col min="170" max="170" width="11.5" style="2" customWidth="1"/>
    <col min="171" max="171" width="10.125" customWidth="1"/>
    <col min="172" max="174" width="12.375" style="3" customWidth="1"/>
    <col min="175" max="175" width="11.5" style="2" hidden="1" customWidth="1" outlineLevel="1"/>
    <col min="176" max="176" width="10.125" hidden="1" customWidth="1" outlineLevel="1"/>
    <col min="177" max="179" width="12.375" hidden="1" customWidth="1" outlineLevel="1"/>
    <col min="180" max="180" width="3.375" style="9" customWidth="1" collapsed="1"/>
    <col min="181" max="181" width="11.5" style="2" hidden="1" customWidth="1" outlineLevel="1"/>
    <col min="182" max="182" width="10.125" hidden="1" customWidth="1" outlineLevel="1"/>
    <col min="183" max="185" width="12.375" hidden="1" customWidth="1" outlineLevel="1"/>
    <col min="186" max="186" width="3.375" style="9" customWidth="1" collapsed="1"/>
    <col min="187" max="190" width="8.875" style="3" customWidth="1"/>
    <col min="191" max="192" width="10.875" customWidth="1"/>
    <col min="193" max="194" width="15.5" customWidth="1"/>
    <col min="195" max="195" width="10" style="58" customWidth="1"/>
    <col min="196" max="196" width="16.75" customWidth="1"/>
    <col min="197" max="212" width="15.125" hidden="1" customWidth="1" outlineLevel="1"/>
    <col min="213" max="213" width="24.5" customWidth="1" collapsed="1"/>
    <col min="214" max="214" width="8.875" style="64" hidden="1" customWidth="1" outlineLevel="1"/>
    <col min="215" max="217" width="8.875" style="3" hidden="1" customWidth="1" outlineLevel="1"/>
    <col min="218" max="219" width="10.875" hidden="1" customWidth="1" outlineLevel="1"/>
    <col min="220" max="220" width="15.5" hidden="1" customWidth="1" outlineLevel="1"/>
    <col min="221" max="221" width="10" style="58" hidden="1" customWidth="1" outlineLevel="1"/>
    <col min="222" max="222" width="16.75" hidden="1" customWidth="1" outlineLevel="1"/>
    <col min="223" max="223" width="3.375" customWidth="1" collapsed="1"/>
    <col min="224" max="224" width="8.875" style="64" hidden="1" customWidth="1" outlineLevel="1"/>
    <col min="225" max="227" width="8.875" style="3" hidden="1" customWidth="1" outlineLevel="1"/>
    <col min="228" max="229" width="10.875" hidden="1" customWidth="1" outlineLevel="1"/>
    <col min="230" max="230" width="15.5" hidden="1" customWidth="1" outlineLevel="1"/>
    <col min="231" max="231" width="10" style="58" hidden="1" customWidth="1" outlineLevel="1"/>
    <col min="232" max="232" width="16.75" hidden="1" customWidth="1" outlineLevel="1"/>
    <col min="233" max="233" width="3.375" customWidth="1" collapsed="1"/>
    <col min="234" max="234" width="11.625" style="2" customWidth="1"/>
    <col min="235" max="235" width="14.125" customWidth="1"/>
    <col min="236" max="236" width="17.875" style="2" customWidth="1"/>
    <col min="237" max="237" width="17.875" customWidth="1"/>
    <col min="238" max="238" width="10.875" style="2"/>
    <col min="240" max="240" width="14.875" style="5" customWidth="1"/>
    <col min="241" max="241" width="10.875" style="2" hidden="1" customWidth="1" outlineLevel="1"/>
    <col min="242" max="242" width="10.875" hidden="1" customWidth="1" outlineLevel="1"/>
    <col min="243" max="243" width="15" hidden="1" customWidth="1" outlineLevel="1"/>
    <col min="244" max="244" width="3.375" style="5" customWidth="1" collapsed="1"/>
    <col min="245" max="245" width="10.875" style="2" hidden="1" customWidth="1" outlineLevel="1"/>
    <col min="246" max="246" width="10.875" hidden="1" customWidth="1" outlineLevel="1"/>
    <col min="247" max="247" width="14.875" hidden="1" customWidth="1" outlineLevel="1"/>
    <col min="248" max="248" width="3.375" style="5" customWidth="1" collapsed="1"/>
    <col min="249" max="249" width="10.875" style="2" hidden="1" customWidth="1" outlineLevel="1"/>
    <col min="250" max="250" width="10.875" hidden="1" customWidth="1" outlineLevel="1"/>
    <col min="251" max="251" width="14.875" hidden="1" customWidth="1" outlineLevel="1"/>
    <col min="252" max="252" width="3.375" style="4" customWidth="1" collapsed="1"/>
    <col min="253" max="253" width="10.875" style="2" hidden="1" customWidth="1" outlineLevel="1"/>
    <col min="254" max="254" width="10.875" hidden="1" customWidth="1" outlineLevel="1"/>
    <col min="255" max="255" width="15.125" hidden="1" customWidth="1" outlineLevel="1"/>
    <col min="256" max="256" width="3.375" style="5" customWidth="1" collapsed="1"/>
    <col min="257" max="257" width="18.5" style="2" customWidth="1"/>
    <col min="258" max="258" width="15.375" bestFit="1" customWidth="1"/>
    <col min="259" max="259" width="12.125" style="54" customWidth="1"/>
    <col min="260" max="260" width="16.375" customWidth="1"/>
    <col min="261" max="261" width="12.125" customWidth="1"/>
    <col min="262" max="264" width="15.5" customWidth="1"/>
    <col min="265" max="265" width="12.125" style="54" customWidth="1"/>
    <col min="266" max="266" width="12.125" customWidth="1"/>
    <col min="267" max="269" width="15.5" customWidth="1"/>
    <col min="270" max="270" width="12.125" style="54" customWidth="1"/>
    <col min="271" max="271" width="12.125" customWidth="1"/>
    <col min="272" max="273" width="15.5" customWidth="1"/>
    <col min="274" max="274" width="14.5" customWidth="1"/>
    <col min="275" max="275" width="18.5" style="2" hidden="1" customWidth="1" outlineLevel="1"/>
    <col min="276" max="276" width="18.5" style="3" hidden="1" customWidth="1" outlineLevel="1"/>
    <col min="277" max="277" width="12.125" style="54" hidden="1" customWidth="1" outlineLevel="1"/>
    <col min="278" max="278" width="16.375" hidden="1" customWidth="1" outlineLevel="1"/>
    <col min="279" max="279" width="12.125" hidden="1" customWidth="1" outlineLevel="1"/>
    <col min="280" max="282" width="15.5" hidden="1" customWidth="1" outlineLevel="1"/>
    <col min="283" max="283" width="12.125" style="54" hidden="1" customWidth="1" outlineLevel="1"/>
    <col min="284" max="284" width="12.125" hidden="1" customWidth="1" outlineLevel="1"/>
    <col min="285" max="287" width="15.5" hidden="1" customWidth="1" outlineLevel="1"/>
    <col min="288" max="288" width="12.125" style="54" hidden="1" customWidth="1" outlineLevel="1"/>
    <col min="289" max="289" width="12.125" hidden="1" customWidth="1" outlineLevel="1"/>
    <col min="290" max="291" width="15.5" hidden="1" customWidth="1" outlineLevel="1"/>
    <col min="292" max="292" width="14.5" hidden="1" customWidth="1" outlineLevel="1"/>
    <col min="293" max="293" width="3.5" customWidth="1" collapsed="1"/>
    <col min="294" max="294" width="18.5" style="2" hidden="1" customWidth="1" outlineLevel="1"/>
    <col min="295" max="295" width="18.5" style="3" hidden="1" customWidth="1" outlineLevel="1"/>
    <col min="296" max="296" width="12.125" style="54" hidden="1" customWidth="1" outlineLevel="1"/>
    <col min="297" max="297" width="16.375" hidden="1" customWidth="1" outlineLevel="1"/>
    <col min="298" max="298" width="12.125" hidden="1" customWidth="1" outlineLevel="1"/>
    <col min="299" max="301" width="15.5" hidden="1" customWidth="1" outlineLevel="1"/>
    <col min="302" max="302" width="12.125" style="54" hidden="1" customWidth="1" outlineLevel="1"/>
    <col min="303" max="303" width="12.125" hidden="1" customWidth="1" outlineLevel="1"/>
    <col min="304" max="306" width="15.5" hidden="1" customWidth="1" outlineLevel="1"/>
    <col min="307" max="307" width="12.125" style="54" hidden="1" customWidth="1" outlineLevel="1"/>
    <col min="308" max="308" width="12.125" hidden="1" customWidth="1" outlineLevel="1"/>
    <col min="309" max="310" width="15.5" hidden="1" customWidth="1" outlineLevel="1"/>
    <col min="311" max="311" width="14.5" hidden="1" customWidth="1" outlineLevel="1"/>
    <col min="312" max="312" width="3.5" customWidth="1" collapsed="1"/>
    <col min="313" max="313" width="18.5" style="2" hidden="1" customWidth="1" outlineLevel="1"/>
    <col min="314" max="314" width="18.5" style="3" hidden="1" customWidth="1" outlineLevel="1"/>
    <col min="315" max="315" width="12.125" style="54" hidden="1" customWidth="1" outlineLevel="1"/>
    <col min="316" max="316" width="16.125" hidden="1" customWidth="1" outlineLevel="1"/>
    <col min="317" max="317" width="13" hidden="1" customWidth="1" outlineLevel="1"/>
    <col min="318" max="320" width="15.5" hidden="1" customWidth="1" outlineLevel="1"/>
    <col min="321" max="321" width="12.125" style="54" hidden="1" customWidth="1" outlineLevel="1"/>
    <col min="322" max="322" width="12.125" hidden="1" customWidth="1" outlineLevel="1"/>
    <col min="323" max="325" width="15.5" hidden="1" customWidth="1" outlineLevel="1"/>
    <col min="326" max="326" width="12.125" style="54" hidden="1" customWidth="1" outlineLevel="1"/>
    <col min="327" max="327" width="12.125" hidden="1" customWidth="1" outlineLevel="1"/>
    <col min="328" max="329" width="15.5" hidden="1" customWidth="1" outlineLevel="1"/>
    <col min="330" max="330" width="14.5" hidden="1" customWidth="1" outlineLevel="1"/>
    <col min="331" max="331" width="3.5" customWidth="1" collapsed="1"/>
    <col min="332" max="332" width="18.5" style="2" hidden="1" customWidth="1" outlineLevel="1"/>
    <col min="333" max="333" width="18.5" style="3" hidden="1" customWidth="1" outlineLevel="1"/>
    <col min="334" max="334" width="12.125" style="54" hidden="1" customWidth="1" outlineLevel="1"/>
    <col min="335" max="335" width="16" hidden="1" customWidth="1" outlineLevel="1"/>
    <col min="336" max="336" width="12.125" hidden="1" customWidth="1" outlineLevel="1"/>
    <col min="337" max="339" width="15.5" hidden="1" customWidth="1" outlineLevel="1"/>
    <col min="340" max="340" width="12.125" style="54" hidden="1" customWidth="1" outlineLevel="1"/>
    <col min="341" max="341" width="12.125" hidden="1" customWidth="1" outlineLevel="1"/>
    <col min="342" max="344" width="15.5" hidden="1" customWidth="1" outlineLevel="1"/>
    <col min="345" max="345" width="12.125" style="54" hidden="1" customWidth="1" outlineLevel="1"/>
    <col min="346" max="346" width="12.125" hidden="1" customWidth="1" outlineLevel="1"/>
    <col min="347" max="348" width="15.5" hidden="1" customWidth="1" outlineLevel="1"/>
    <col min="349" max="349" width="14.5" hidden="1" customWidth="1" outlineLevel="1"/>
    <col min="350" max="350" width="3.5" customWidth="1" collapsed="1"/>
    <col min="351" max="351" width="18.5" style="2" customWidth="1"/>
    <col min="352" max="353" width="18.5" style="3" customWidth="1"/>
    <col min="354" max="354" width="12.125" style="54" customWidth="1"/>
    <col min="355" max="355" width="12.125" customWidth="1"/>
    <col min="356" max="358" width="15.5" customWidth="1"/>
    <col min="359" max="359" width="12.125" style="54" customWidth="1"/>
    <col min="360" max="360" width="12.125" customWidth="1"/>
    <col min="361" max="363" width="15.5" customWidth="1"/>
    <col min="364" max="364" width="12.125" style="54" customWidth="1"/>
    <col min="365" max="365" width="12.125" customWidth="1"/>
    <col min="366" max="367" width="15.5" customWidth="1"/>
    <col min="368" max="368" width="15.125" customWidth="1"/>
    <col min="369" max="369" width="18.5" style="2" hidden="1" customWidth="1" outlineLevel="1"/>
    <col min="370" max="371" width="18.5" style="3" hidden="1" customWidth="1" outlineLevel="1"/>
    <col min="372" max="372" width="12.125" style="54" hidden="1" customWidth="1" outlineLevel="1"/>
    <col min="373" max="373" width="12.125" hidden="1" customWidth="1" outlineLevel="1"/>
    <col min="374" max="376" width="15.5" hidden="1" customWidth="1" outlineLevel="1"/>
    <col min="377" max="377" width="12.125" style="54" hidden="1" customWidth="1" outlineLevel="1"/>
    <col min="378" max="378" width="12.125" hidden="1" customWidth="1" outlineLevel="1"/>
    <col min="379" max="381" width="15.5" hidden="1" customWidth="1" outlineLevel="1"/>
    <col min="382" max="382" width="12.125" style="54" hidden="1" customWidth="1" outlineLevel="1"/>
    <col min="383" max="383" width="12.125" hidden="1" customWidth="1" outlineLevel="1"/>
    <col min="384" max="385" width="15.5" hidden="1" customWidth="1" outlineLevel="1"/>
    <col min="386" max="386" width="15.125" hidden="1" customWidth="1" outlineLevel="1"/>
    <col min="387" max="387" width="4" customWidth="1" collapsed="1"/>
    <col min="388" max="388" width="18.5" style="2" hidden="1" customWidth="1" outlineLevel="1"/>
    <col min="389" max="390" width="18.5" style="3" hidden="1" customWidth="1" outlineLevel="1"/>
    <col min="391" max="391" width="12.125" style="54" hidden="1" customWidth="1" outlineLevel="1"/>
    <col min="392" max="392" width="12.125" hidden="1" customWidth="1" outlineLevel="1"/>
    <col min="393" max="395" width="15.5" hidden="1" customWidth="1" outlineLevel="1"/>
    <col min="396" max="396" width="12.125" style="54" hidden="1" customWidth="1" outlineLevel="1"/>
    <col min="397" max="397" width="12.125" hidden="1" customWidth="1" outlineLevel="1"/>
    <col min="398" max="400" width="15.5" hidden="1" customWidth="1" outlineLevel="1"/>
    <col min="401" max="401" width="12.125" style="54" hidden="1" customWidth="1" outlineLevel="1"/>
    <col min="402" max="402" width="12.125" hidden="1" customWidth="1" outlineLevel="1"/>
    <col min="403" max="404" width="15.5" hidden="1" customWidth="1" outlineLevel="1"/>
    <col min="405" max="405" width="15.125" hidden="1" customWidth="1" outlineLevel="1"/>
    <col min="406" max="406" width="4" customWidth="1" collapsed="1"/>
    <col min="407" max="407" width="18.5" style="2" hidden="1" customWidth="1" outlineLevel="1"/>
    <col min="408" max="409" width="18.5" style="3" hidden="1" customWidth="1" outlineLevel="1"/>
    <col min="410" max="410" width="12.125" style="54" hidden="1" customWidth="1" outlineLevel="1"/>
    <col min="411" max="411" width="12.125" hidden="1" customWidth="1" outlineLevel="1"/>
    <col min="412" max="414" width="15.5" hidden="1" customWidth="1" outlineLevel="1"/>
    <col min="415" max="415" width="12.125" style="54" hidden="1" customWidth="1" outlineLevel="1"/>
    <col min="416" max="416" width="12.125" hidden="1" customWidth="1" outlineLevel="1"/>
    <col min="417" max="419" width="15.5" hidden="1" customWidth="1" outlineLevel="1"/>
    <col min="420" max="420" width="12.125" style="54" hidden="1" customWidth="1" outlineLevel="1"/>
    <col min="421" max="421" width="12.125" hidden="1" customWidth="1" outlineLevel="1"/>
    <col min="422" max="423" width="15.5" hidden="1" customWidth="1" outlineLevel="1"/>
    <col min="424" max="424" width="15.125" hidden="1" customWidth="1" outlineLevel="1"/>
    <col min="425" max="425" width="4" customWidth="1" collapsed="1"/>
    <col min="426" max="426" width="18.5" style="2" hidden="1" customWidth="1" outlineLevel="1"/>
    <col min="427" max="428" width="18.5" style="3" hidden="1" customWidth="1" outlineLevel="1"/>
    <col min="429" max="429" width="12.125" style="54" hidden="1" customWidth="1" outlineLevel="1"/>
    <col min="430" max="430" width="12.125" hidden="1" customWidth="1" outlineLevel="1"/>
    <col min="431" max="433" width="15.5" hidden="1" customWidth="1" outlineLevel="1"/>
    <col min="434" max="434" width="12.125" style="54" hidden="1" customWidth="1" outlineLevel="1"/>
    <col min="435" max="435" width="12.125" hidden="1" customWidth="1" outlineLevel="1"/>
    <col min="436" max="438" width="15.5" hidden="1" customWidth="1" outlineLevel="1"/>
    <col min="439" max="439" width="12.125" style="54" hidden="1" customWidth="1" outlineLevel="1"/>
    <col min="440" max="440" width="12.125" hidden="1" customWidth="1" outlineLevel="1"/>
    <col min="441" max="442" width="15.5" hidden="1" customWidth="1" outlineLevel="1"/>
    <col min="443" max="443" width="15.125" hidden="1" customWidth="1" outlineLevel="1"/>
    <col min="444" max="444" width="4" customWidth="1" collapsed="1"/>
    <col min="445" max="445" width="13" style="2" customWidth="1"/>
    <col min="446" max="446" width="14.5" customWidth="1"/>
    <col min="447" max="447" width="13.125" customWidth="1"/>
    <col min="448" max="448" width="22" style="2" customWidth="1"/>
    <col min="449" max="449" width="13.125" style="3" customWidth="1"/>
    <col min="450" max="450" width="12.625" style="3" customWidth="1"/>
    <col min="451" max="451" width="23" style="7" customWidth="1"/>
    <col min="452" max="452" width="14.125" style="2" customWidth="1"/>
    <col min="454" max="454" width="15.375" customWidth="1"/>
    <col min="455" max="455" width="14.125" style="2" customWidth="1" outlineLevel="1"/>
    <col min="456" max="456" width="10.875" customWidth="1" outlineLevel="1"/>
    <col min="457" max="457" width="14.625" customWidth="1" outlineLevel="1"/>
    <col min="458" max="458" width="2.875" style="4" customWidth="1"/>
    <col min="459" max="459" width="14.125" style="2" customWidth="1" outlineLevel="1"/>
    <col min="460" max="460" width="10.875" customWidth="1" outlineLevel="1"/>
    <col min="461" max="461" width="14.5" customWidth="1" outlineLevel="1"/>
    <col min="462" max="462" width="2.875" style="4" customWidth="1"/>
    <col min="463" max="463" width="14.125" style="2" hidden="1" customWidth="1" outlineLevel="1"/>
    <col min="464" max="464" width="10.875" hidden="1" customWidth="1" outlineLevel="1"/>
    <col min="465" max="465" width="14.875" hidden="1" customWidth="1" outlineLevel="1"/>
    <col min="466" max="466" width="2.875" style="4" customWidth="1" collapsed="1"/>
    <col min="467" max="467" width="14.125" style="2" hidden="1" customWidth="1" outlineLevel="1"/>
    <col min="468" max="468" width="10.875" hidden="1" customWidth="1" outlineLevel="1"/>
    <col min="469" max="469" width="14.375" hidden="1" customWidth="1" outlineLevel="1"/>
    <col min="470" max="470" width="2.875" style="4" customWidth="1" collapsed="1"/>
    <col min="471" max="472" width="16.375" customWidth="1"/>
    <col min="474" max="474" width="11" hidden="1" customWidth="1" outlineLevel="1"/>
    <col min="475" max="475" width="15.5" hidden="1" customWidth="1" outlineLevel="1"/>
    <col min="476" max="476" width="18.5" hidden="1" customWidth="1" outlineLevel="1"/>
    <col min="477" max="477" width="14.875" hidden="1" customWidth="1" outlineLevel="1"/>
    <col min="478" max="488" width="15.75" hidden="1" customWidth="1" outlineLevel="1"/>
    <col min="489" max="489" width="7" customWidth="1" collapsed="1"/>
    <col min="490" max="490" width="16.625" hidden="1" customWidth="1" outlineLevel="1"/>
    <col min="491" max="491" width="17.75" hidden="1" customWidth="1" outlineLevel="1"/>
    <col min="492" max="492" width="15.25" hidden="1" customWidth="1" outlineLevel="1"/>
    <col min="493" max="493" width="16.25" hidden="1" customWidth="1" outlineLevel="1"/>
    <col min="494" max="494" width="14" hidden="1" customWidth="1" outlineLevel="1"/>
    <col min="495" max="495" width="13.25" hidden="1" customWidth="1" outlineLevel="1"/>
    <col min="496" max="496" width="16" hidden="1" customWidth="1" outlineLevel="1"/>
    <col min="497" max="497" width="14.625" hidden="1" customWidth="1" outlineLevel="1"/>
    <col min="498" max="499" width="14" hidden="1" customWidth="1" outlineLevel="1"/>
    <col min="500" max="500" width="16.875" hidden="1" customWidth="1" outlineLevel="1"/>
    <col min="501" max="501" width="11.125" bestFit="1" customWidth="1" collapsed="1"/>
    <col min="502" max="502" width="14.75" hidden="1" customWidth="1" outlineLevel="1"/>
    <col min="503" max="503" width="10.625" hidden="1" customWidth="1" outlineLevel="1"/>
    <col min="504" max="504" width="17.5" hidden="1" customWidth="1" outlineLevel="1"/>
    <col min="505" max="505" width="13.5" bestFit="1" customWidth="1" collapsed="1"/>
    <col min="506" max="506" width="14.75" hidden="1" customWidth="1" outlineLevel="1"/>
    <col min="507" max="507" width="10.625" hidden="1" customWidth="1" outlineLevel="1"/>
    <col min="508" max="508" width="17.5" hidden="1" customWidth="1" outlineLevel="1"/>
    <col min="509" max="509" width="13.5" bestFit="1" customWidth="1" collapsed="1"/>
    <col min="510" max="510" width="14.75" hidden="1" customWidth="1" outlineLevel="1"/>
    <col min="511" max="511" width="10.625" hidden="1" customWidth="1" outlineLevel="1"/>
    <col min="512" max="512" width="17.5" hidden="1" customWidth="1" outlineLevel="1"/>
    <col min="513" max="513" width="13.5" bestFit="1" customWidth="1" collapsed="1"/>
    <col min="515" max="516" width="16.375" customWidth="1"/>
    <col min="518" max="518" width="11" hidden="1" customWidth="1" outlineLevel="1"/>
    <col min="519" max="519" width="15.5" hidden="1" customWidth="1" outlineLevel="1"/>
    <col min="520" max="520" width="18.5" hidden="1" customWidth="1" outlineLevel="1"/>
    <col min="521" max="521" width="14.875" hidden="1" customWidth="1" outlineLevel="1"/>
    <col min="522" max="525" width="15.75" hidden="1" customWidth="1" outlineLevel="1"/>
    <col min="526" max="526" width="18.25" hidden="1" customWidth="1" outlineLevel="1"/>
    <col min="527" max="529" width="15.75" hidden="1" customWidth="1" outlineLevel="1"/>
    <col min="530" max="530" width="16.25" hidden="1" customWidth="1" outlineLevel="1"/>
    <col min="531" max="531" width="19.25" hidden="1" customWidth="1" outlineLevel="1"/>
    <col min="532" max="532" width="15.75" hidden="1" customWidth="1" outlineLevel="1"/>
    <col min="533" max="533" width="7" customWidth="1" collapsed="1"/>
    <col min="534" max="534" width="16.625" hidden="1" customWidth="1" outlineLevel="1"/>
    <col min="535" max="535" width="17.75" hidden="1" customWidth="1" outlineLevel="1"/>
    <col min="536" max="536" width="15.25" hidden="1" customWidth="1" outlineLevel="1"/>
    <col min="537" max="537" width="16.25" hidden="1" customWidth="1" outlineLevel="1"/>
    <col min="538" max="538" width="14" hidden="1" customWidth="1" outlineLevel="1"/>
    <col min="539" max="539" width="13.25" hidden="1" customWidth="1" outlineLevel="1"/>
    <col min="540" max="540" width="16" hidden="1" customWidth="1" outlineLevel="1"/>
    <col min="541" max="541" width="14.625" hidden="1" customWidth="1" outlineLevel="1"/>
    <col min="542" max="543" width="14" hidden="1" customWidth="1" outlineLevel="1"/>
    <col min="544" max="544" width="16.875" hidden="1" customWidth="1" outlineLevel="1"/>
    <col min="545" max="545" width="11.125" bestFit="1" customWidth="1" collapsed="1"/>
    <col min="546" max="546" width="14.75" hidden="1" customWidth="1" outlineLevel="1"/>
    <col min="547" max="547" width="10.625" hidden="1" customWidth="1" outlineLevel="1"/>
    <col min="548" max="548" width="17.5" hidden="1" customWidth="1" outlineLevel="1"/>
    <col min="549" max="549" width="13.5" bestFit="1" customWidth="1" collapsed="1"/>
    <col min="550" max="550" width="14.75" hidden="1" customWidth="1" outlineLevel="1"/>
    <col min="551" max="551" width="10.625" hidden="1" customWidth="1" outlineLevel="1"/>
    <col min="552" max="552" width="17.5" hidden="1" customWidth="1" outlineLevel="1"/>
    <col min="553" max="553" width="13.5" bestFit="1" customWidth="1" collapsed="1"/>
    <col min="554" max="554" width="14.75" hidden="1" customWidth="1" outlineLevel="1"/>
    <col min="555" max="555" width="10.625" hidden="1" customWidth="1" outlineLevel="1"/>
    <col min="556" max="556" width="17.5" hidden="1" customWidth="1" outlineLevel="1"/>
    <col min="557" max="557" width="13.5" bestFit="1" customWidth="1" collapsed="1"/>
    <col min="560" max="560" width="14.25" bestFit="1" customWidth="1"/>
    <col min="562" max="562" width="0" hidden="1" customWidth="1" outlineLevel="1"/>
    <col min="563" max="563" width="15.5" hidden="1" customWidth="1" outlineLevel="1"/>
    <col min="564" max="564" width="18.5" hidden="1" customWidth="1" outlineLevel="1"/>
    <col min="565" max="565" width="14.875" hidden="1" customWidth="1" outlineLevel="1"/>
    <col min="566" max="566" width="15.75" hidden="1" customWidth="1" outlineLevel="1"/>
    <col min="567" max="567" width="18.5" hidden="1" customWidth="1" outlineLevel="1"/>
    <col min="568" max="568" width="14.125" hidden="1" customWidth="1" outlineLevel="1"/>
    <col min="569" max="569" width="15.25" hidden="1" customWidth="1" outlineLevel="1"/>
    <col min="570" max="570" width="18.25" hidden="1" customWidth="1" outlineLevel="1"/>
    <col min="571" max="571" width="14.625" hidden="1" customWidth="1" outlineLevel="1"/>
    <col min="572" max="572" width="16.75" hidden="1" customWidth="1" outlineLevel="1"/>
    <col min="573" max="573" width="15.125" hidden="1" customWidth="1" outlineLevel="1"/>
    <col min="574" max="574" width="16.25" hidden="1" customWidth="1" outlineLevel="1"/>
    <col min="575" max="575" width="19.25" hidden="1" customWidth="1" outlineLevel="1"/>
    <col min="576" max="576" width="15.625" hidden="1" customWidth="1" outlineLevel="1"/>
    <col min="577" max="577" width="11" collapsed="1"/>
    <col min="578" max="578" width="16.625" hidden="1" customWidth="1" outlineLevel="1"/>
    <col min="579" max="579" width="17.75" hidden="1" customWidth="1" outlineLevel="1"/>
    <col min="580" max="580" width="15.25" hidden="1" customWidth="1" outlineLevel="1"/>
    <col min="581" max="581" width="16.25" hidden="1" customWidth="1" outlineLevel="1"/>
    <col min="582" max="582" width="14" hidden="1" customWidth="1" outlineLevel="1"/>
    <col min="583" max="583" width="13.25" hidden="1" customWidth="1" outlineLevel="1"/>
    <col min="584" max="584" width="0" hidden="1" customWidth="1" outlineLevel="1"/>
    <col min="585" max="585" width="14.625" hidden="1" customWidth="1" outlineLevel="1"/>
    <col min="586" max="587" width="14" hidden="1" customWidth="1" outlineLevel="1"/>
    <col min="588" max="588" width="16.875" hidden="1" customWidth="1" outlineLevel="1"/>
    <col min="589" max="589" width="11" collapsed="1"/>
    <col min="590" max="590" width="14.75" hidden="1" customWidth="1" outlineLevel="1"/>
    <col min="591" max="591" width="10.625" hidden="1" customWidth="1" outlineLevel="1"/>
    <col min="592" max="592" width="17.5" hidden="1" customWidth="1" outlineLevel="1"/>
    <col min="593" max="593" width="13.5" bestFit="1" customWidth="1" collapsed="1"/>
    <col min="594" max="594" width="14.75" hidden="1" customWidth="1" outlineLevel="1"/>
    <col min="595" max="595" width="10.625" hidden="1" customWidth="1" outlineLevel="1"/>
    <col min="596" max="596" width="17.5" hidden="1" customWidth="1" outlineLevel="1"/>
    <col min="597" max="597" width="13.5" bestFit="1" customWidth="1" collapsed="1"/>
    <col min="598" max="598" width="14.75" hidden="1" customWidth="1" outlineLevel="1"/>
    <col min="599" max="599" width="10.625" hidden="1" customWidth="1" outlineLevel="1"/>
    <col min="600" max="600" width="17.5" hidden="1" customWidth="1" outlineLevel="1"/>
    <col min="601" max="601" width="13.5" bestFit="1" customWidth="1" collapsed="1"/>
  </cols>
  <sheetData>
    <row r="1" spans="1:602"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8" t="s">
        <v>399</v>
      </c>
      <c r="AM1" s="25"/>
      <c r="AN1" s="25"/>
      <c r="AO1" s="25"/>
      <c r="AP1" s="24"/>
      <c r="AQ1" s="28" t="s">
        <v>400</v>
      </c>
      <c r="AR1" s="25"/>
      <c r="AS1" s="25"/>
      <c r="AT1" s="25"/>
      <c r="AU1" s="25"/>
      <c r="AV1" s="25" t="s">
        <v>13</v>
      </c>
      <c r="AW1" s="22"/>
      <c r="AX1" s="22"/>
      <c r="AY1" s="22"/>
      <c r="AZ1" s="22"/>
      <c r="BA1" s="28" t="s">
        <v>409</v>
      </c>
      <c r="BB1" s="25"/>
      <c r="BC1" s="25"/>
      <c r="BD1" s="25"/>
      <c r="BE1" s="25"/>
      <c r="BF1" s="28" t="s">
        <v>410</v>
      </c>
      <c r="BG1" s="25"/>
      <c r="BH1" s="25"/>
      <c r="BI1" s="25"/>
      <c r="BJ1" s="25"/>
      <c r="BK1" s="29" t="s">
        <v>3</v>
      </c>
      <c r="BL1" s="25" t="s">
        <v>14</v>
      </c>
      <c r="BM1" s="22"/>
      <c r="BN1" s="22"/>
      <c r="BO1" s="22"/>
      <c r="BP1" s="22"/>
      <c r="BQ1" s="28" t="s">
        <v>412</v>
      </c>
      <c r="BR1" s="25"/>
      <c r="BS1" s="25"/>
      <c r="BT1" s="25"/>
      <c r="BU1" s="25"/>
      <c r="BV1" s="28" t="s">
        <v>411</v>
      </c>
      <c r="BW1" s="25"/>
      <c r="BX1" s="25"/>
      <c r="BY1" s="25"/>
      <c r="BZ1" s="25"/>
      <c r="CA1" s="29" t="s">
        <v>6</v>
      </c>
      <c r="CB1" s="25" t="s">
        <v>15</v>
      </c>
      <c r="CC1" s="22"/>
      <c r="CD1" s="22"/>
      <c r="CE1" s="22"/>
      <c r="CF1" s="22"/>
      <c r="CG1" s="28" t="s">
        <v>417</v>
      </c>
      <c r="CH1" s="25"/>
      <c r="CI1" s="25"/>
      <c r="CJ1" s="25"/>
      <c r="CK1" s="25"/>
      <c r="CL1" s="28" t="s">
        <v>418</v>
      </c>
      <c r="CM1" s="25"/>
      <c r="CN1" s="25"/>
      <c r="CO1" s="25"/>
      <c r="CP1" s="25"/>
      <c r="CQ1" s="29" t="s">
        <v>7</v>
      </c>
      <c r="CR1" s="25" t="s">
        <v>16</v>
      </c>
      <c r="CS1" s="22"/>
      <c r="CT1" s="22"/>
      <c r="CU1" s="22"/>
      <c r="CV1" s="22"/>
      <c r="CW1" s="28" t="s">
        <v>424</v>
      </c>
      <c r="CX1" s="25"/>
      <c r="CY1" s="25"/>
      <c r="CZ1" s="25"/>
      <c r="DA1" s="25"/>
      <c r="DB1" s="28" t="s">
        <v>423</v>
      </c>
      <c r="DC1" s="25"/>
      <c r="DD1" s="25"/>
      <c r="DE1" s="25"/>
      <c r="DF1" s="25"/>
      <c r="DG1" s="29" t="s">
        <v>8</v>
      </c>
      <c r="DH1" s="25" t="s">
        <v>102</v>
      </c>
      <c r="DI1" s="30"/>
      <c r="DJ1" s="25" t="s">
        <v>105</v>
      </c>
      <c r="DK1" s="29" t="s">
        <v>3</v>
      </c>
      <c r="DL1" s="31" t="s">
        <v>107</v>
      </c>
      <c r="DM1" s="29" t="s">
        <v>6</v>
      </c>
      <c r="DN1" s="23" t="s">
        <v>93</v>
      </c>
      <c r="DO1" s="25"/>
      <c r="DP1" s="25"/>
      <c r="DQ1" s="25"/>
      <c r="DR1" s="30"/>
      <c r="DS1" s="25" t="s">
        <v>94</v>
      </c>
      <c r="DT1" s="25"/>
      <c r="DU1" s="22"/>
      <c r="DV1" s="22"/>
      <c r="DW1" s="22"/>
      <c r="DX1" s="29" t="s">
        <v>3</v>
      </c>
      <c r="DY1" s="23" t="s">
        <v>98</v>
      </c>
      <c r="DZ1" s="25"/>
      <c r="EA1" s="22"/>
      <c r="EB1" s="22"/>
      <c r="EC1" s="22"/>
      <c r="ED1" s="29" t="s">
        <v>6</v>
      </c>
      <c r="EE1" s="27" t="s">
        <v>628</v>
      </c>
      <c r="EF1" s="25"/>
      <c r="EG1" s="25"/>
      <c r="EH1" s="25"/>
      <c r="EI1" s="25"/>
      <c r="EJ1" s="25"/>
      <c r="EK1" s="25"/>
      <c r="EL1" s="22"/>
      <c r="EM1" s="22"/>
      <c r="EN1" s="27" t="s">
        <v>629</v>
      </c>
      <c r="EO1" s="25"/>
      <c r="EP1" s="25"/>
      <c r="EQ1" s="22"/>
      <c r="ER1" s="22"/>
      <c r="ES1" s="22"/>
      <c r="ET1" s="22"/>
      <c r="EU1" s="22"/>
      <c r="EV1" s="27" t="s">
        <v>631</v>
      </c>
      <c r="EW1" s="25"/>
      <c r="EX1" s="25"/>
      <c r="EY1" s="25"/>
      <c r="EZ1" s="25"/>
      <c r="FA1" s="25"/>
      <c r="FB1" s="25"/>
      <c r="FC1" s="22"/>
      <c r="FD1" s="22"/>
      <c r="FE1" s="27" t="s">
        <v>630</v>
      </c>
      <c r="FF1" s="25"/>
      <c r="FG1" s="25"/>
      <c r="FH1" s="22"/>
      <c r="FI1" s="22"/>
      <c r="FJ1" s="22"/>
      <c r="FK1" s="22"/>
      <c r="FL1" s="22"/>
      <c r="FM1" s="37" t="s">
        <v>3</v>
      </c>
      <c r="FN1" s="23" t="s">
        <v>157</v>
      </c>
      <c r="FO1" s="22"/>
      <c r="FP1" s="25"/>
      <c r="FQ1" s="25"/>
      <c r="FR1" s="25"/>
      <c r="FS1" s="23" t="s">
        <v>158</v>
      </c>
      <c r="FT1" s="22"/>
      <c r="FU1" s="22"/>
      <c r="FV1" s="22"/>
      <c r="FW1" s="22"/>
      <c r="FX1" s="37" t="s">
        <v>3</v>
      </c>
      <c r="FY1" s="23" t="s">
        <v>162</v>
      </c>
      <c r="FZ1" s="22"/>
      <c r="GA1" s="22"/>
      <c r="GB1" s="22"/>
      <c r="GC1" s="22"/>
      <c r="GD1" s="37" t="s">
        <v>6</v>
      </c>
      <c r="GE1" s="25" t="s">
        <v>376</v>
      </c>
      <c r="GF1" s="25"/>
      <c r="GG1" s="25"/>
      <c r="GH1" s="25"/>
      <c r="GI1" s="22"/>
      <c r="GJ1" s="22"/>
      <c r="GK1" s="22"/>
      <c r="GL1" s="22"/>
      <c r="GM1" s="55"/>
      <c r="GN1" s="22"/>
      <c r="GO1" s="22"/>
      <c r="GP1" s="22"/>
      <c r="GQ1" s="22"/>
      <c r="GR1" s="22"/>
      <c r="GS1" s="22"/>
      <c r="GT1" s="22"/>
      <c r="GU1" s="22"/>
      <c r="GV1" s="22"/>
      <c r="GW1" s="22"/>
      <c r="GX1" s="22"/>
      <c r="GY1" s="22"/>
      <c r="GZ1" s="22"/>
      <c r="HA1" s="22"/>
      <c r="HB1" s="22"/>
      <c r="HC1" s="22"/>
      <c r="HD1" s="22"/>
      <c r="HE1" s="65" t="s">
        <v>376</v>
      </c>
      <c r="HF1" s="61" t="s">
        <v>377</v>
      </c>
      <c r="HG1" s="25"/>
      <c r="HH1" s="25"/>
      <c r="HI1" s="25"/>
      <c r="HJ1" s="22"/>
      <c r="HK1" s="22"/>
      <c r="HL1" s="22"/>
      <c r="HM1" s="55"/>
      <c r="HN1" s="22"/>
      <c r="HO1" s="34" t="s">
        <v>3</v>
      </c>
      <c r="HP1" s="61" t="s">
        <v>378</v>
      </c>
      <c r="HQ1" s="25"/>
      <c r="HR1" s="25"/>
      <c r="HS1" s="25"/>
      <c r="HT1" s="22"/>
      <c r="HU1" s="22"/>
      <c r="HV1" s="22"/>
      <c r="HW1" s="55"/>
      <c r="HX1" s="22"/>
      <c r="HY1" s="34" t="s">
        <v>6</v>
      </c>
      <c r="HZ1" s="23" t="s">
        <v>2</v>
      </c>
      <c r="IA1" s="32"/>
      <c r="IB1" s="23" t="s">
        <v>166</v>
      </c>
      <c r="IC1" s="32"/>
      <c r="ID1" s="23" t="s">
        <v>4</v>
      </c>
      <c r="IE1" s="32"/>
      <c r="IF1" s="33"/>
      <c r="IG1" s="23" t="s">
        <v>5</v>
      </c>
      <c r="IH1" s="32"/>
      <c r="II1" s="32"/>
      <c r="IJ1" s="34" t="s">
        <v>3</v>
      </c>
      <c r="IK1" s="23" t="s">
        <v>74</v>
      </c>
      <c r="IL1" s="32"/>
      <c r="IM1" s="32"/>
      <c r="IN1" s="34" t="s">
        <v>6</v>
      </c>
      <c r="IO1" s="23" t="s">
        <v>78</v>
      </c>
      <c r="IP1" s="32"/>
      <c r="IQ1" s="32"/>
      <c r="IR1" s="35" t="s">
        <v>7</v>
      </c>
      <c r="IS1" s="23" t="s">
        <v>79</v>
      </c>
      <c r="IT1" s="32"/>
      <c r="IU1" s="32"/>
      <c r="IV1" s="34" t="s">
        <v>8</v>
      </c>
      <c r="IW1" s="23" t="s">
        <v>287</v>
      </c>
      <c r="IX1" s="22"/>
      <c r="IY1" s="51" t="s">
        <v>189</v>
      </c>
      <c r="IZ1" s="22"/>
      <c r="JA1" s="22"/>
      <c r="JB1" s="22"/>
      <c r="JC1" s="22"/>
      <c r="JD1" s="22"/>
      <c r="JE1" s="51" t="s">
        <v>200</v>
      </c>
      <c r="JF1" s="22"/>
      <c r="JG1" s="22"/>
      <c r="JH1" s="22"/>
      <c r="JI1" s="22"/>
      <c r="JJ1" s="51" t="s">
        <v>205</v>
      </c>
      <c r="JK1" s="22"/>
      <c r="JL1" s="22"/>
      <c r="JM1" s="22"/>
      <c r="JN1" s="22"/>
      <c r="JO1" s="23" t="s">
        <v>288</v>
      </c>
      <c r="JP1" s="25"/>
      <c r="JQ1" s="51" t="s">
        <v>189</v>
      </c>
      <c r="JR1" s="22"/>
      <c r="JS1" s="22"/>
      <c r="JT1" s="22"/>
      <c r="JU1" s="22"/>
      <c r="JV1" s="22"/>
      <c r="JW1" s="51" t="s">
        <v>200</v>
      </c>
      <c r="JX1" s="22"/>
      <c r="JY1" s="22"/>
      <c r="JZ1" s="22"/>
      <c r="KA1" s="22"/>
      <c r="KB1" s="51" t="s">
        <v>205</v>
      </c>
      <c r="KC1" s="22"/>
      <c r="KD1" s="22"/>
      <c r="KE1" s="22"/>
      <c r="KF1" s="22"/>
      <c r="KG1" s="59" t="s">
        <v>3</v>
      </c>
      <c r="KH1" s="23" t="s">
        <v>289</v>
      </c>
      <c r="KI1" s="25"/>
      <c r="KJ1" s="51" t="s">
        <v>189</v>
      </c>
      <c r="KK1" s="22"/>
      <c r="KL1" s="22"/>
      <c r="KM1" s="22"/>
      <c r="KN1" s="22"/>
      <c r="KO1" s="22"/>
      <c r="KP1" s="51" t="s">
        <v>200</v>
      </c>
      <c r="KQ1" s="22"/>
      <c r="KR1" s="22"/>
      <c r="KS1" s="22"/>
      <c r="KT1" s="22"/>
      <c r="KU1" s="51" t="s">
        <v>205</v>
      </c>
      <c r="KV1" s="22"/>
      <c r="KW1" s="22"/>
      <c r="KX1" s="22"/>
      <c r="KY1" s="22"/>
      <c r="KZ1" s="59" t="s">
        <v>6</v>
      </c>
      <c r="LA1" s="23" t="s">
        <v>290</v>
      </c>
      <c r="LB1" s="25"/>
      <c r="LC1" s="51" t="s">
        <v>189</v>
      </c>
      <c r="LD1" s="22"/>
      <c r="LE1" s="22"/>
      <c r="LF1" s="22"/>
      <c r="LG1" s="22"/>
      <c r="LH1" s="22"/>
      <c r="LI1" s="51" t="s">
        <v>200</v>
      </c>
      <c r="LJ1" s="22"/>
      <c r="LK1" s="22"/>
      <c r="LL1" s="22"/>
      <c r="LM1" s="22"/>
      <c r="LN1" s="51" t="s">
        <v>205</v>
      </c>
      <c r="LO1" s="22"/>
      <c r="LP1" s="22"/>
      <c r="LQ1" s="22"/>
      <c r="LR1" s="22"/>
      <c r="LS1" s="59" t="s">
        <v>7</v>
      </c>
      <c r="LT1" s="23" t="s">
        <v>291</v>
      </c>
      <c r="LU1" s="25"/>
      <c r="LV1" s="51" t="s">
        <v>189</v>
      </c>
      <c r="LW1" s="22"/>
      <c r="LX1" s="22"/>
      <c r="LY1" s="22"/>
      <c r="LZ1" s="22"/>
      <c r="MA1" s="22"/>
      <c r="MB1" s="51" t="s">
        <v>200</v>
      </c>
      <c r="MC1" s="22"/>
      <c r="MD1" s="22"/>
      <c r="ME1" s="22"/>
      <c r="MF1" s="22"/>
      <c r="MG1" s="51" t="s">
        <v>205</v>
      </c>
      <c r="MH1" s="22"/>
      <c r="MI1" s="22"/>
      <c r="MJ1" s="22"/>
      <c r="MK1" s="22"/>
      <c r="ML1" s="59" t="s">
        <v>8</v>
      </c>
      <c r="MM1" s="23" t="s">
        <v>286</v>
      </c>
      <c r="MN1" s="25"/>
      <c r="MO1" s="25"/>
      <c r="MP1" s="51" t="s">
        <v>189</v>
      </c>
      <c r="MQ1" s="22"/>
      <c r="MR1" s="22"/>
      <c r="MS1" s="22"/>
      <c r="MT1" s="22"/>
      <c r="MU1" s="51" t="s">
        <v>200</v>
      </c>
      <c r="MV1" s="22"/>
      <c r="MW1" s="22"/>
      <c r="MX1" s="22"/>
      <c r="MY1" s="22"/>
      <c r="MZ1" s="51" t="s">
        <v>205</v>
      </c>
      <c r="NA1" s="22"/>
      <c r="NB1" s="22"/>
      <c r="NC1" s="22"/>
      <c r="ND1" s="22"/>
      <c r="NE1" s="23" t="s">
        <v>292</v>
      </c>
      <c r="NF1" s="25"/>
      <c r="NG1" s="25"/>
      <c r="NH1" s="51" t="s">
        <v>189</v>
      </c>
      <c r="NI1" s="22"/>
      <c r="NJ1" s="22"/>
      <c r="NK1" s="22"/>
      <c r="NL1" s="22"/>
      <c r="NM1" s="51" t="s">
        <v>200</v>
      </c>
      <c r="NN1" s="22"/>
      <c r="NO1" s="22"/>
      <c r="NP1" s="22"/>
      <c r="NQ1" s="22"/>
      <c r="NR1" s="51" t="s">
        <v>205</v>
      </c>
      <c r="NS1" s="22"/>
      <c r="NT1" s="22"/>
      <c r="NU1" s="22"/>
      <c r="NV1" s="22"/>
      <c r="NW1" s="59" t="s">
        <v>3</v>
      </c>
      <c r="NX1" s="23" t="s">
        <v>306</v>
      </c>
      <c r="NY1" s="25"/>
      <c r="NZ1" s="25"/>
      <c r="OA1" s="51" t="s">
        <v>189</v>
      </c>
      <c r="OB1" s="22"/>
      <c r="OC1" s="22"/>
      <c r="OD1" s="22"/>
      <c r="OE1" s="22"/>
      <c r="OF1" s="51" t="s">
        <v>200</v>
      </c>
      <c r="OG1" s="22"/>
      <c r="OH1" s="22"/>
      <c r="OI1" s="22"/>
      <c r="OJ1" s="22"/>
      <c r="OK1" s="51" t="s">
        <v>205</v>
      </c>
      <c r="OL1" s="22"/>
      <c r="OM1" s="22"/>
      <c r="ON1" s="22"/>
      <c r="OO1" s="22"/>
      <c r="OP1" s="59" t="s">
        <v>6</v>
      </c>
      <c r="OQ1" s="23" t="s">
        <v>320</v>
      </c>
      <c r="OR1" s="25"/>
      <c r="OS1" s="25"/>
      <c r="OT1" s="51" t="s">
        <v>189</v>
      </c>
      <c r="OU1" s="22"/>
      <c r="OV1" s="22"/>
      <c r="OW1" s="22"/>
      <c r="OX1" s="22"/>
      <c r="OY1" s="51" t="s">
        <v>200</v>
      </c>
      <c r="OZ1" s="22"/>
      <c r="PA1" s="22"/>
      <c r="PB1" s="22"/>
      <c r="PC1" s="22"/>
      <c r="PD1" s="51" t="s">
        <v>205</v>
      </c>
      <c r="PE1" s="22"/>
      <c r="PF1" s="22"/>
      <c r="PG1" s="22"/>
      <c r="PH1" s="22"/>
      <c r="PI1" s="59" t="s">
        <v>7</v>
      </c>
      <c r="PJ1" s="23" t="s">
        <v>334</v>
      </c>
      <c r="PK1" s="25"/>
      <c r="PL1" s="25"/>
      <c r="PM1" s="51" t="s">
        <v>189</v>
      </c>
      <c r="PN1" s="22"/>
      <c r="PO1" s="22"/>
      <c r="PP1" s="22"/>
      <c r="PQ1" s="22"/>
      <c r="PR1" s="51" t="s">
        <v>200</v>
      </c>
      <c r="PS1" s="22"/>
      <c r="PT1" s="22"/>
      <c r="PU1" s="22"/>
      <c r="PV1" s="22"/>
      <c r="PW1" s="51" t="s">
        <v>205</v>
      </c>
      <c r="PX1" s="22"/>
      <c r="PY1" s="22"/>
      <c r="PZ1" s="22"/>
      <c r="QA1" s="22"/>
      <c r="QB1" s="59" t="s">
        <v>8</v>
      </c>
      <c r="QC1" s="23" t="s">
        <v>285</v>
      </c>
      <c r="QD1" s="22"/>
      <c r="QE1" s="22"/>
      <c r="QF1" s="23" t="s">
        <v>228</v>
      </c>
      <c r="QG1" s="25"/>
      <c r="QH1" s="25"/>
      <c r="QI1" s="27" t="s">
        <v>229</v>
      </c>
      <c r="QJ1" s="23" t="s">
        <v>17</v>
      </c>
      <c r="QK1" s="32"/>
      <c r="QL1" s="32"/>
      <c r="QM1" s="23" t="s">
        <v>18</v>
      </c>
      <c r="QN1" s="32"/>
      <c r="QO1" s="32"/>
      <c r="QP1" s="35" t="s">
        <v>3</v>
      </c>
      <c r="QQ1" s="23" t="s">
        <v>19</v>
      </c>
      <c r="QR1" s="32"/>
      <c r="QS1" s="32"/>
      <c r="QT1" s="35" t="s">
        <v>6</v>
      </c>
      <c r="QU1" s="23" t="s">
        <v>20</v>
      </c>
      <c r="QV1" s="32"/>
      <c r="QW1" s="32"/>
      <c r="QX1" s="35" t="s">
        <v>7</v>
      </c>
      <c r="QY1" s="23" t="s">
        <v>21</v>
      </c>
      <c r="QZ1" s="32"/>
      <c r="RA1" s="32"/>
      <c r="RB1" s="35" t="s">
        <v>8</v>
      </c>
      <c r="RC1" s="68" t="s">
        <v>519</v>
      </c>
      <c r="RF1" s="68" t="s">
        <v>506</v>
      </c>
      <c r="RK1" s="36" t="s">
        <v>512</v>
      </c>
      <c r="RP1" s="36" t="s">
        <v>513</v>
      </c>
      <c r="RU1" s="67" t="s">
        <v>506</v>
      </c>
      <c r="RV1" s="27" t="s">
        <v>150</v>
      </c>
      <c r="RW1" s="25"/>
      <c r="RX1" s="25"/>
      <c r="RY1" s="25"/>
      <c r="RZ1" s="22"/>
      <c r="SA1" s="22"/>
      <c r="SB1" s="27" t="s">
        <v>146</v>
      </c>
      <c r="SC1" s="22"/>
      <c r="SD1" s="22"/>
      <c r="SE1" s="22"/>
      <c r="SF1" s="22"/>
      <c r="SG1" s="67" t="s">
        <v>520</v>
      </c>
      <c r="SH1" s="23" t="s">
        <v>17</v>
      </c>
      <c r="SI1" s="32"/>
      <c r="SJ1" s="32"/>
      <c r="SK1" s="69" t="s">
        <v>17</v>
      </c>
      <c r="SL1" s="23" t="s">
        <v>18</v>
      </c>
      <c r="SM1" s="32"/>
      <c r="SN1" s="32"/>
      <c r="SO1" s="69" t="s">
        <v>18</v>
      </c>
      <c r="SP1" s="23" t="s">
        <v>19</v>
      </c>
      <c r="SQ1" s="32"/>
      <c r="SR1" s="32"/>
      <c r="SS1" s="69" t="s">
        <v>19</v>
      </c>
      <c r="ST1" s="68" t="s">
        <v>541</v>
      </c>
      <c r="SU1" s="68" t="s">
        <v>542</v>
      </c>
      <c r="SX1" s="36" t="s">
        <v>506</v>
      </c>
      <c r="TC1" s="36" t="s">
        <v>512</v>
      </c>
      <c r="TH1" s="36" t="s">
        <v>513</v>
      </c>
      <c r="TM1" s="67" t="s">
        <v>506</v>
      </c>
      <c r="TN1" s="27" t="s">
        <v>150</v>
      </c>
      <c r="TO1" s="25"/>
      <c r="TP1" s="25"/>
      <c r="TQ1" s="25"/>
      <c r="TR1" s="22"/>
      <c r="TS1" s="22"/>
      <c r="TT1" s="27" t="s">
        <v>146</v>
      </c>
      <c r="TU1" s="22"/>
      <c r="TV1" s="22"/>
      <c r="TW1" s="22"/>
      <c r="TX1" s="22"/>
      <c r="TY1" s="67" t="s">
        <v>520</v>
      </c>
      <c r="TZ1" s="23" t="s">
        <v>17</v>
      </c>
      <c r="UA1" s="32"/>
      <c r="UB1" s="32"/>
      <c r="UC1" s="69" t="s">
        <v>17</v>
      </c>
      <c r="UD1" s="23" t="s">
        <v>18</v>
      </c>
      <c r="UE1" s="32"/>
      <c r="UF1" s="32"/>
      <c r="UG1" s="69" t="s">
        <v>18</v>
      </c>
      <c r="UH1" s="23" t="s">
        <v>19</v>
      </c>
      <c r="UI1" s="32"/>
      <c r="UJ1" s="32"/>
      <c r="UK1" s="69" t="s">
        <v>19</v>
      </c>
      <c r="UL1" s="68" t="s">
        <v>541</v>
      </c>
      <c r="UM1" s="68" t="s">
        <v>621</v>
      </c>
      <c r="UP1" s="36" t="s">
        <v>506</v>
      </c>
      <c r="UU1" s="36" t="s">
        <v>512</v>
      </c>
      <c r="UZ1" s="36" t="s">
        <v>513</v>
      </c>
      <c r="VE1" s="67" t="s">
        <v>506</v>
      </c>
      <c r="VF1" s="27" t="s">
        <v>150</v>
      </c>
      <c r="VG1" s="25"/>
      <c r="VH1" s="25"/>
      <c r="VI1" s="25"/>
      <c r="VJ1" s="22"/>
      <c r="VK1" s="22"/>
      <c r="VL1" s="27" t="s">
        <v>146</v>
      </c>
      <c r="VM1" s="22"/>
      <c r="VN1" s="22"/>
      <c r="VO1" s="22"/>
      <c r="VP1" s="22"/>
      <c r="VQ1" s="67" t="s">
        <v>520</v>
      </c>
      <c r="VR1" s="23" t="s">
        <v>17</v>
      </c>
      <c r="VS1" s="32"/>
      <c r="VT1" s="32"/>
      <c r="VU1" s="69" t="s">
        <v>17</v>
      </c>
      <c r="VV1" s="23" t="s">
        <v>18</v>
      </c>
      <c r="VW1" s="32"/>
      <c r="VX1" s="32"/>
      <c r="VY1" s="69" t="s">
        <v>18</v>
      </c>
      <c r="VZ1" s="23" t="s">
        <v>19</v>
      </c>
      <c r="WA1" s="32"/>
      <c r="WB1" s="32"/>
      <c r="WC1" s="69" t="s">
        <v>19</v>
      </c>
      <c r="WD1" s="68" t="s">
        <v>541</v>
      </c>
    </row>
    <row r="2" spans="1:602" s="38" customFormat="1" ht="15" hidden="1" customHeight="1" x14ac:dyDescent="0.25">
      <c r="C2" s="42" t="s">
        <v>180</v>
      </c>
      <c r="D2" s="38" t="s">
        <v>181</v>
      </c>
      <c r="E2" s="38" t="s">
        <v>182</v>
      </c>
      <c r="F2" s="38" t="s">
        <v>183</v>
      </c>
      <c r="J2" s="40"/>
      <c r="K2" s="42"/>
      <c r="U2" s="40"/>
      <c r="V2" s="42"/>
      <c r="W2" s="41"/>
      <c r="X2" s="41"/>
      <c r="AF2" s="40"/>
      <c r="AG2" s="41" t="s">
        <v>184</v>
      </c>
      <c r="AH2" s="38" t="s">
        <v>185</v>
      </c>
      <c r="AI2" s="38" t="s">
        <v>186</v>
      </c>
      <c r="AK2" s="38" t="s">
        <v>187</v>
      </c>
      <c r="AL2" s="43"/>
      <c r="AM2" s="41"/>
      <c r="AN2" s="41"/>
      <c r="AO2" s="41"/>
      <c r="AP2" s="40"/>
      <c r="AQ2" s="41"/>
      <c r="AR2" s="41"/>
      <c r="AS2" s="41"/>
      <c r="AT2" s="41"/>
      <c r="AU2" s="41"/>
      <c r="AV2" s="41"/>
      <c r="BA2" s="43"/>
      <c r="BB2" s="41"/>
      <c r="BC2" s="41"/>
      <c r="BD2" s="41"/>
      <c r="BE2" s="41"/>
      <c r="BF2" s="41"/>
      <c r="BG2" s="41"/>
      <c r="BH2" s="41"/>
      <c r="BI2" s="41"/>
      <c r="BJ2" s="41"/>
      <c r="BK2" s="40"/>
      <c r="BL2" s="41"/>
      <c r="BQ2" s="43"/>
      <c r="BR2" s="41"/>
      <c r="BS2" s="41"/>
      <c r="BT2" s="41"/>
      <c r="BU2" s="41"/>
      <c r="BV2" s="41"/>
      <c r="BW2" s="41"/>
      <c r="BX2" s="41"/>
      <c r="BY2" s="41"/>
      <c r="BZ2" s="41"/>
      <c r="CA2" s="40"/>
      <c r="CB2" s="41"/>
      <c r="CC2" s="41"/>
      <c r="CD2" s="41"/>
      <c r="CE2" s="41"/>
      <c r="CF2" s="41"/>
      <c r="CG2" s="43"/>
      <c r="CH2" s="41"/>
      <c r="CI2" s="41"/>
      <c r="CJ2" s="41"/>
      <c r="CK2" s="41"/>
      <c r="CL2" s="41"/>
      <c r="CM2" s="41"/>
      <c r="CN2" s="41"/>
      <c r="CO2" s="41"/>
      <c r="CP2" s="41"/>
      <c r="CQ2" s="40"/>
      <c r="CR2" s="41"/>
      <c r="CS2" s="41"/>
      <c r="CT2" s="41"/>
      <c r="CU2" s="41"/>
      <c r="CV2" s="41"/>
      <c r="CW2" s="43"/>
      <c r="CX2" s="41"/>
      <c r="CY2" s="41"/>
      <c r="CZ2" s="41"/>
      <c r="DA2" s="41"/>
      <c r="DB2" s="43"/>
      <c r="DC2" s="41"/>
      <c r="DD2" s="41"/>
      <c r="DE2" s="41"/>
      <c r="DF2" s="41"/>
      <c r="DG2" s="40"/>
      <c r="DH2" s="41"/>
      <c r="DI2" s="44"/>
      <c r="DJ2" s="41"/>
      <c r="DK2" s="40"/>
      <c r="DL2" s="45"/>
      <c r="DM2" s="40"/>
      <c r="DN2" s="39"/>
      <c r="DO2" s="41"/>
      <c r="DP2" s="41"/>
      <c r="DQ2" s="41"/>
      <c r="DR2" s="44"/>
      <c r="DS2" s="41"/>
      <c r="DT2" s="41"/>
      <c r="DX2" s="40"/>
      <c r="DY2" s="39"/>
      <c r="DZ2" s="41"/>
      <c r="ED2" s="40"/>
      <c r="EE2" s="42"/>
      <c r="EF2" s="41"/>
      <c r="EG2" s="41"/>
      <c r="EH2" s="41"/>
      <c r="EI2" s="41"/>
      <c r="EJ2" s="41"/>
      <c r="EK2" s="41"/>
      <c r="EN2" s="42"/>
      <c r="EO2" s="41"/>
      <c r="EP2" s="41"/>
      <c r="EV2" s="42"/>
      <c r="EW2" s="41"/>
      <c r="EX2" s="41"/>
      <c r="EY2" s="41"/>
      <c r="EZ2" s="41"/>
      <c r="FA2" s="41"/>
      <c r="FB2" s="41"/>
      <c r="FE2" s="42"/>
      <c r="FF2" s="41"/>
      <c r="FG2" s="41"/>
      <c r="FN2" s="39"/>
      <c r="FP2" s="41"/>
      <c r="FQ2" s="41"/>
      <c r="FR2" s="41"/>
      <c r="FS2" s="39"/>
      <c r="FX2" s="44"/>
      <c r="FY2" s="39"/>
      <c r="GD2" s="44"/>
      <c r="GE2" s="41"/>
      <c r="GF2" s="41"/>
      <c r="GG2" s="41"/>
      <c r="GH2" s="41"/>
      <c r="GM2" s="56"/>
      <c r="HF2" s="62"/>
      <c r="HG2" s="41"/>
      <c r="HH2" s="41"/>
      <c r="HI2" s="41"/>
      <c r="HM2" s="56"/>
      <c r="HP2" s="62"/>
      <c r="HQ2" s="41"/>
      <c r="HR2" s="41"/>
      <c r="HS2" s="41"/>
      <c r="HW2" s="56"/>
      <c r="HZ2" s="39"/>
      <c r="IB2" s="39"/>
      <c r="ID2" s="39"/>
      <c r="IF2" s="46"/>
      <c r="IG2" s="39"/>
      <c r="IJ2" s="46"/>
      <c r="IK2" s="39"/>
      <c r="IN2" s="46"/>
      <c r="IO2" s="39"/>
      <c r="IR2" s="47"/>
      <c r="IS2" s="39"/>
      <c r="IV2" s="46"/>
      <c r="IW2" s="39" t="s">
        <v>197</v>
      </c>
      <c r="IY2" s="52" t="s">
        <v>191</v>
      </c>
      <c r="IZ2" s="38" t="s">
        <v>192</v>
      </c>
      <c r="JA2" s="38" t="s">
        <v>193</v>
      </c>
      <c r="JB2" s="38" t="s">
        <v>194</v>
      </c>
      <c r="JE2" s="52"/>
      <c r="JJ2" s="52"/>
      <c r="JO2" s="39" t="s">
        <v>197</v>
      </c>
      <c r="JP2" s="41"/>
      <c r="JQ2" s="52"/>
      <c r="JW2" s="52"/>
      <c r="KB2" s="52"/>
      <c r="KH2" s="39" t="s">
        <v>197</v>
      </c>
      <c r="KI2" s="41"/>
      <c r="KJ2" s="52"/>
      <c r="KP2" s="52"/>
      <c r="KU2" s="52"/>
      <c r="LA2" s="39" t="s">
        <v>197</v>
      </c>
      <c r="LB2" s="41"/>
      <c r="LC2" s="52" t="s">
        <v>191</v>
      </c>
      <c r="LI2" s="52"/>
      <c r="LN2" s="52"/>
      <c r="LT2" s="39" t="s">
        <v>197</v>
      </c>
      <c r="LU2" s="41"/>
      <c r="LV2" s="52"/>
      <c r="MB2" s="52"/>
      <c r="MG2" s="52"/>
      <c r="MM2" s="39" t="s">
        <v>197</v>
      </c>
      <c r="MN2" s="41"/>
      <c r="MO2" s="41"/>
      <c r="MP2" s="52"/>
      <c r="MU2" s="52"/>
      <c r="MZ2" s="52"/>
      <c r="NE2" s="39" t="s">
        <v>197</v>
      </c>
      <c r="NF2" s="41"/>
      <c r="NG2" s="41"/>
      <c r="NH2" s="52"/>
      <c r="NM2" s="52"/>
      <c r="NR2" s="52"/>
      <c r="NX2" s="39" t="s">
        <v>197</v>
      </c>
      <c r="NY2" s="41"/>
      <c r="NZ2" s="41"/>
      <c r="OA2" s="52"/>
      <c r="OF2" s="52"/>
      <c r="OK2" s="52"/>
      <c r="OQ2" s="39" t="s">
        <v>197</v>
      </c>
      <c r="OR2" s="41"/>
      <c r="OS2" s="41"/>
      <c r="OT2" s="52"/>
      <c r="OY2" s="52"/>
      <c r="PD2" s="52"/>
      <c r="PJ2" s="39" t="s">
        <v>197</v>
      </c>
      <c r="PK2" s="41"/>
      <c r="PL2" s="41"/>
      <c r="PM2" s="52"/>
      <c r="PR2" s="52"/>
      <c r="PW2" s="52"/>
      <c r="QC2" s="39"/>
      <c r="QD2" s="48"/>
      <c r="QF2" s="39"/>
      <c r="QG2" s="41"/>
      <c r="QH2" s="41"/>
      <c r="QI2" s="42"/>
      <c r="QJ2" s="39"/>
      <c r="QM2" s="39"/>
      <c r="QP2" s="47"/>
      <c r="QQ2" s="39"/>
      <c r="QT2" s="47"/>
      <c r="QU2" s="39"/>
      <c r="QX2" s="47"/>
      <c r="QY2" s="39"/>
      <c r="RB2" s="47"/>
      <c r="RC2" s="38" t="s">
        <v>231</v>
      </c>
      <c r="RE2" s="38" t="s">
        <v>232</v>
      </c>
      <c r="RV2" s="42"/>
      <c r="RW2" s="41"/>
      <c r="RX2" s="41"/>
      <c r="RY2" s="41"/>
      <c r="SB2" s="42"/>
      <c r="SH2" s="39"/>
      <c r="SL2" s="39"/>
      <c r="SO2" s="47"/>
      <c r="SP2" s="39"/>
      <c r="SS2" s="47"/>
      <c r="ST2" s="38" t="s">
        <v>233</v>
      </c>
      <c r="SU2" s="38" t="s">
        <v>231</v>
      </c>
      <c r="SW2" s="38" t="s">
        <v>232</v>
      </c>
      <c r="TN2" s="42"/>
      <c r="TO2" s="41"/>
      <c r="TP2" s="41"/>
      <c r="TQ2" s="41"/>
      <c r="TT2" s="42"/>
      <c r="TZ2" s="39"/>
      <c r="UD2" s="39"/>
      <c r="UG2" s="47"/>
      <c r="UH2" s="39"/>
      <c r="UK2" s="47"/>
      <c r="UL2" s="38" t="s">
        <v>233</v>
      </c>
      <c r="UM2" s="38" t="s">
        <v>231</v>
      </c>
      <c r="UO2" s="38" t="s">
        <v>232</v>
      </c>
      <c r="VF2" s="42"/>
      <c r="VG2" s="41"/>
      <c r="VH2" s="41"/>
      <c r="VI2" s="41"/>
      <c r="VL2" s="42"/>
      <c r="VR2" s="39"/>
      <c r="VV2" s="39"/>
      <c r="VY2" s="47"/>
      <c r="VZ2" s="39"/>
      <c r="WC2" s="47"/>
      <c r="WD2" s="38" t="s">
        <v>233</v>
      </c>
    </row>
    <row r="3" spans="1:602" s="1" customFormat="1" ht="23.1" customHeight="1" x14ac:dyDescent="0.25">
      <c r="A3" s="10" t="s">
        <v>0</v>
      </c>
      <c r="B3" s="10" t="s">
        <v>1</v>
      </c>
      <c r="C3" s="11" t="s">
        <v>23</v>
      </c>
      <c r="D3" s="10" t="s">
        <v>169</v>
      </c>
      <c r="E3" s="10" t="s">
        <v>24</v>
      </c>
      <c r="F3" s="10" t="s">
        <v>25</v>
      </c>
      <c r="G3" s="13" t="s">
        <v>26</v>
      </c>
      <c r="H3" s="13" t="s">
        <v>22</v>
      </c>
      <c r="I3" s="13" t="s">
        <v>429</v>
      </c>
      <c r="J3" s="12" t="s">
        <v>223</v>
      </c>
      <c r="K3" s="11" t="s">
        <v>27</v>
      </c>
      <c r="L3" s="13" t="s">
        <v>397</v>
      </c>
      <c r="M3" s="13" t="s">
        <v>29</v>
      </c>
      <c r="N3" s="13" t="s">
        <v>30</v>
      </c>
      <c r="O3" s="13" t="s">
        <v>31</v>
      </c>
      <c r="P3" s="13" t="s">
        <v>32</v>
      </c>
      <c r="Q3" s="13" t="s">
        <v>33</v>
      </c>
      <c r="R3" s="13" t="s">
        <v>28</v>
      </c>
      <c r="S3" s="13" t="s">
        <v>430</v>
      </c>
      <c r="T3" s="13" t="s">
        <v>224</v>
      </c>
      <c r="U3" s="12"/>
      <c r="V3" s="11" t="s">
        <v>188</v>
      </c>
      <c r="W3" s="13" t="s">
        <v>398</v>
      </c>
      <c r="X3" s="13" t="s">
        <v>34</v>
      </c>
      <c r="Y3" s="13" t="s">
        <v>35</v>
      </c>
      <c r="Z3" s="13" t="s">
        <v>36</v>
      </c>
      <c r="AA3" s="13" t="s">
        <v>37</v>
      </c>
      <c r="AB3" s="13" t="s">
        <v>38</v>
      </c>
      <c r="AC3" s="13" t="s">
        <v>225</v>
      </c>
      <c r="AD3" s="13" t="s">
        <v>431</v>
      </c>
      <c r="AE3" s="13" t="s">
        <v>226</v>
      </c>
      <c r="AF3" s="12"/>
      <c r="AG3" s="10" t="s">
        <v>40</v>
      </c>
      <c r="AH3" s="10" t="s">
        <v>190</v>
      </c>
      <c r="AI3" s="10" t="s">
        <v>39</v>
      </c>
      <c r="AJ3" s="10" t="s">
        <v>432</v>
      </c>
      <c r="AK3" s="10" t="s">
        <v>112</v>
      </c>
      <c r="AL3" s="20" t="s">
        <v>117</v>
      </c>
      <c r="AM3" s="13" t="s">
        <v>118</v>
      </c>
      <c r="AN3" s="13" t="s">
        <v>119</v>
      </c>
      <c r="AO3" s="13" t="s">
        <v>433</v>
      </c>
      <c r="AP3" s="12" t="s">
        <v>120</v>
      </c>
      <c r="AQ3" s="20" t="s">
        <v>401</v>
      </c>
      <c r="AR3" s="13" t="s">
        <v>402</v>
      </c>
      <c r="AS3" s="13" t="s">
        <v>403</v>
      </c>
      <c r="AT3" s="13" t="s">
        <v>434</v>
      </c>
      <c r="AU3" s="12" t="s">
        <v>404</v>
      </c>
      <c r="AV3" s="10" t="s">
        <v>43</v>
      </c>
      <c r="AW3" s="10" t="s">
        <v>41</v>
      </c>
      <c r="AX3" s="10" t="s">
        <v>42</v>
      </c>
      <c r="AY3" s="10" t="s">
        <v>435</v>
      </c>
      <c r="AZ3" s="10" t="s">
        <v>113</v>
      </c>
      <c r="BA3" s="20" t="s">
        <v>121</v>
      </c>
      <c r="BB3" s="13" t="s">
        <v>122</v>
      </c>
      <c r="BC3" s="13" t="s">
        <v>123</v>
      </c>
      <c r="BD3" s="13" t="s">
        <v>436</v>
      </c>
      <c r="BE3" s="13" t="s">
        <v>124</v>
      </c>
      <c r="BF3" s="20" t="s">
        <v>405</v>
      </c>
      <c r="BG3" s="13" t="s">
        <v>406</v>
      </c>
      <c r="BH3" s="13" t="s">
        <v>407</v>
      </c>
      <c r="BI3" s="13" t="s">
        <v>437</v>
      </c>
      <c r="BJ3" s="12" t="s">
        <v>408</v>
      </c>
      <c r="BK3" s="12"/>
      <c r="BL3" s="10" t="s">
        <v>46</v>
      </c>
      <c r="BM3" s="10" t="s">
        <v>44</v>
      </c>
      <c r="BN3" s="10" t="s">
        <v>45</v>
      </c>
      <c r="BO3" s="10" t="s">
        <v>438</v>
      </c>
      <c r="BP3" s="10" t="s">
        <v>114</v>
      </c>
      <c r="BQ3" s="20" t="s">
        <v>125</v>
      </c>
      <c r="BR3" s="13" t="s">
        <v>126</v>
      </c>
      <c r="BS3" s="13" t="s">
        <v>127</v>
      </c>
      <c r="BT3" s="13" t="s">
        <v>439</v>
      </c>
      <c r="BU3" s="13" t="s">
        <v>128</v>
      </c>
      <c r="BV3" s="20" t="s">
        <v>413</v>
      </c>
      <c r="BW3" s="13" t="s">
        <v>414</v>
      </c>
      <c r="BX3" s="13" t="s">
        <v>415</v>
      </c>
      <c r="BY3" s="13" t="s">
        <v>440</v>
      </c>
      <c r="BZ3" s="13" t="s">
        <v>416</v>
      </c>
      <c r="CA3" s="12"/>
      <c r="CB3" s="10" t="s">
        <v>49</v>
      </c>
      <c r="CC3" s="10" t="s">
        <v>47</v>
      </c>
      <c r="CD3" s="10" t="s">
        <v>48</v>
      </c>
      <c r="CE3" s="10" t="s">
        <v>441</v>
      </c>
      <c r="CF3" s="10" t="s">
        <v>115</v>
      </c>
      <c r="CG3" s="20" t="s">
        <v>129</v>
      </c>
      <c r="CH3" s="13" t="s">
        <v>130</v>
      </c>
      <c r="CI3" s="13" t="s">
        <v>131</v>
      </c>
      <c r="CJ3" s="13" t="s">
        <v>442</v>
      </c>
      <c r="CK3" s="13" t="s">
        <v>132</v>
      </c>
      <c r="CL3" s="20" t="s">
        <v>419</v>
      </c>
      <c r="CM3" s="13" t="s">
        <v>420</v>
      </c>
      <c r="CN3" s="13" t="s">
        <v>421</v>
      </c>
      <c r="CO3" s="13" t="s">
        <v>443</v>
      </c>
      <c r="CP3" s="13" t="s">
        <v>422</v>
      </c>
      <c r="CQ3" s="12"/>
      <c r="CR3" s="10" t="s">
        <v>52</v>
      </c>
      <c r="CS3" s="10" t="s">
        <v>50</v>
      </c>
      <c r="CT3" s="10" t="s">
        <v>51</v>
      </c>
      <c r="CU3" s="10" t="s">
        <v>444</v>
      </c>
      <c r="CV3" s="10" t="s">
        <v>116</v>
      </c>
      <c r="CW3" s="20" t="s">
        <v>133</v>
      </c>
      <c r="CX3" s="13" t="s">
        <v>134</v>
      </c>
      <c r="CY3" s="13" t="s">
        <v>135</v>
      </c>
      <c r="CZ3" s="13" t="s">
        <v>445</v>
      </c>
      <c r="DA3" s="13" t="s">
        <v>136</v>
      </c>
      <c r="DB3" s="20" t="s">
        <v>425</v>
      </c>
      <c r="DC3" s="13" t="s">
        <v>426</v>
      </c>
      <c r="DD3" s="13" t="s">
        <v>427</v>
      </c>
      <c r="DE3" s="13" t="s">
        <v>446</v>
      </c>
      <c r="DF3" s="13" t="s">
        <v>428</v>
      </c>
      <c r="DG3" s="12"/>
      <c r="DH3" s="13" t="s">
        <v>103</v>
      </c>
      <c r="DI3" s="14" t="s">
        <v>104</v>
      </c>
      <c r="DJ3" s="13" t="s">
        <v>106</v>
      </c>
      <c r="DK3" s="12"/>
      <c r="DL3" s="15" t="s">
        <v>108</v>
      </c>
      <c r="DM3" s="12"/>
      <c r="DN3" s="16" t="s">
        <v>90</v>
      </c>
      <c r="DO3" s="13" t="s">
        <v>91</v>
      </c>
      <c r="DP3" s="13" t="s">
        <v>92</v>
      </c>
      <c r="DQ3" s="13" t="s">
        <v>447</v>
      </c>
      <c r="DR3" s="14" t="s">
        <v>137</v>
      </c>
      <c r="DS3" s="13" t="s">
        <v>95</v>
      </c>
      <c r="DT3" s="13" t="s">
        <v>96</v>
      </c>
      <c r="DU3" s="10" t="s">
        <v>97</v>
      </c>
      <c r="DV3" s="10" t="s">
        <v>448</v>
      </c>
      <c r="DW3" s="10" t="s">
        <v>138</v>
      </c>
      <c r="DX3" s="12"/>
      <c r="DY3" s="16" t="s">
        <v>99</v>
      </c>
      <c r="DZ3" s="13" t="s">
        <v>100</v>
      </c>
      <c r="EA3" s="10" t="s">
        <v>101</v>
      </c>
      <c r="EB3" s="10" t="s">
        <v>449</v>
      </c>
      <c r="EC3" s="10" t="s">
        <v>139</v>
      </c>
      <c r="ED3" s="12"/>
      <c r="EE3" s="11" t="s">
        <v>151</v>
      </c>
      <c r="EF3" s="13" t="s">
        <v>155</v>
      </c>
      <c r="EG3" s="13" t="s">
        <v>152</v>
      </c>
      <c r="EH3" s="13" t="s">
        <v>156</v>
      </c>
      <c r="EI3" s="13" t="s">
        <v>623</v>
      </c>
      <c r="EJ3" s="13" t="s">
        <v>624</v>
      </c>
      <c r="EK3" s="13" t="s">
        <v>625</v>
      </c>
      <c r="EL3" s="10" t="s">
        <v>153</v>
      </c>
      <c r="EM3" s="70" t="s">
        <v>154</v>
      </c>
      <c r="EN3" s="13" t="s">
        <v>626</v>
      </c>
      <c r="EO3" s="13" t="s">
        <v>627</v>
      </c>
      <c r="EP3" s="13" t="s">
        <v>89</v>
      </c>
      <c r="EQ3" s="10" t="s">
        <v>147</v>
      </c>
      <c r="ER3" s="10" t="s">
        <v>148</v>
      </c>
      <c r="ES3" s="10" t="s">
        <v>149</v>
      </c>
      <c r="ET3" s="10" t="s">
        <v>450</v>
      </c>
      <c r="EU3" s="10" t="s">
        <v>179</v>
      </c>
      <c r="EV3" s="11" t="s">
        <v>632</v>
      </c>
      <c r="EW3" s="13" t="s">
        <v>633</v>
      </c>
      <c r="EX3" s="13" t="s">
        <v>634</v>
      </c>
      <c r="EY3" s="13" t="s">
        <v>635</v>
      </c>
      <c r="EZ3" s="13" t="s">
        <v>636</v>
      </c>
      <c r="FA3" s="13" t="s">
        <v>637</v>
      </c>
      <c r="FB3" s="13" t="s">
        <v>638</v>
      </c>
      <c r="FC3" s="10" t="s">
        <v>639</v>
      </c>
      <c r="FD3" s="70" t="s">
        <v>640</v>
      </c>
      <c r="FE3" s="13" t="s">
        <v>641</v>
      </c>
      <c r="FF3" s="13" t="s">
        <v>642</v>
      </c>
      <c r="FG3" s="13" t="s">
        <v>643</v>
      </c>
      <c r="FH3" s="10" t="s">
        <v>644</v>
      </c>
      <c r="FI3" s="10" t="s">
        <v>645</v>
      </c>
      <c r="FJ3" s="10" t="s">
        <v>646</v>
      </c>
      <c r="FK3" s="10" t="s">
        <v>647</v>
      </c>
      <c r="FL3" s="10" t="s">
        <v>648</v>
      </c>
      <c r="FM3" s="10"/>
      <c r="FN3" s="16" t="s">
        <v>140</v>
      </c>
      <c r="FO3" s="10" t="s">
        <v>141</v>
      </c>
      <c r="FP3" s="13" t="s">
        <v>88</v>
      </c>
      <c r="FQ3" s="13" t="s">
        <v>451</v>
      </c>
      <c r="FR3" s="13" t="s">
        <v>176</v>
      </c>
      <c r="FS3" s="16" t="s">
        <v>159</v>
      </c>
      <c r="FT3" s="10" t="s">
        <v>160</v>
      </c>
      <c r="FU3" s="10" t="s">
        <v>161</v>
      </c>
      <c r="FV3" s="10" t="s">
        <v>452</v>
      </c>
      <c r="FW3" s="10" t="s">
        <v>177</v>
      </c>
      <c r="FX3" s="14"/>
      <c r="FY3" s="16" t="s">
        <v>163</v>
      </c>
      <c r="FZ3" s="10" t="s">
        <v>164</v>
      </c>
      <c r="GA3" s="10" t="s">
        <v>165</v>
      </c>
      <c r="GB3" s="10" t="s">
        <v>453</v>
      </c>
      <c r="GC3" s="10" t="s">
        <v>178</v>
      </c>
      <c r="GD3" s="14"/>
      <c r="GE3" s="13" t="s">
        <v>109</v>
      </c>
      <c r="GF3" s="13" t="s">
        <v>354</v>
      </c>
      <c r="GG3" s="13" t="s">
        <v>355</v>
      </c>
      <c r="GH3" s="13" t="s">
        <v>356</v>
      </c>
      <c r="GI3" s="10" t="s">
        <v>110</v>
      </c>
      <c r="GJ3" s="10" t="s">
        <v>369</v>
      </c>
      <c r="GK3" s="10" t="s">
        <v>111</v>
      </c>
      <c r="GL3" s="10" t="s">
        <v>622</v>
      </c>
      <c r="GM3" s="57" t="s">
        <v>357</v>
      </c>
      <c r="GN3" s="10" t="s">
        <v>358</v>
      </c>
      <c r="GO3" s="57" t="s">
        <v>359</v>
      </c>
      <c r="GP3" s="10" t="s">
        <v>360</v>
      </c>
      <c r="GQ3" s="57" t="s">
        <v>361</v>
      </c>
      <c r="GR3" s="10" t="s">
        <v>362</v>
      </c>
      <c r="GS3" s="57" t="s">
        <v>363</v>
      </c>
      <c r="GT3" s="10" t="s">
        <v>364</v>
      </c>
      <c r="GU3" s="57" t="s">
        <v>365</v>
      </c>
      <c r="GV3" s="10" t="s">
        <v>366</v>
      </c>
      <c r="GW3" s="57" t="s">
        <v>367</v>
      </c>
      <c r="GX3" s="10" t="s">
        <v>368</v>
      </c>
      <c r="GY3" s="57" t="s">
        <v>370</v>
      </c>
      <c r="GZ3" s="10" t="s">
        <v>371</v>
      </c>
      <c r="HA3" s="57" t="s">
        <v>372</v>
      </c>
      <c r="HB3" s="10" t="s">
        <v>373</v>
      </c>
      <c r="HC3" s="57" t="s">
        <v>374</v>
      </c>
      <c r="HD3" s="10" t="s">
        <v>375</v>
      </c>
      <c r="HE3" s="66" t="s">
        <v>454</v>
      </c>
      <c r="HF3" s="63" t="s">
        <v>379</v>
      </c>
      <c r="HG3" s="13" t="s">
        <v>380</v>
      </c>
      <c r="HH3" s="13" t="s">
        <v>381</v>
      </c>
      <c r="HI3" s="13" t="s">
        <v>382</v>
      </c>
      <c r="HJ3" s="10" t="s">
        <v>383</v>
      </c>
      <c r="HK3" s="10" t="s">
        <v>384</v>
      </c>
      <c r="HL3" s="10" t="s">
        <v>385</v>
      </c>
      <c r="HM3" s="57" t="s">
        <v>386</v>
      </c>
      <c r="HN3" s="10" t="s">
        <v>387</v>
      </c>
      <c r="HO3" s="10"/>
      <c r="HP3" s="63" t="s">
        <v>388</v>
      </c>
      <c r="HQ3" s="13" t="s">
        <v>389</v>
      </c>
      <c r="HR3" s="13" t="s">
        <v>390</v>
      </c>
      <c r="HS3" s="13" t="s">
        <v>391</v>
      </c>
      <c r="HT3" s="10" t="s">
        <v>392</v>
      </c>
      <c r="HU3" s="10" t="s">
        <v>393</v>
      </c>
      <c r="HV3" s="10" t="s">
        <v>394</v>
      </c>
      <c r="HW3" s="57" t="s">
        <v>395</v>
      </c>
      <c r="HX3" s="10" t="s">
        <v>396</v>
      </c>
      <c r="HY3" s="10"/>
      <c r="HZ3" s="16" t="s">
        <v>86</v>
      </c>
      <c r="IA3" s="10" t="s">
        <v>87</v>
      </c>
      <c r="IB3" s="16" t="s">
        <v>167</v>
      </c>
      <c r="IC3" s="10" t="s">
        <v>168</v>
      </c>
      <c r="ID3" s="16" t="s">
        <v>68</v>
      </c>
      <c r="IE3" s="10" t="s">
        <v>69</v>
      </c>
      <c r="IF3" s="17" t="s">
        <v>70</v>
      </c>
      <c r="IG3" s="16" t="s">
        <v>71</v>
      </c>
      <c r="IH3" s="10" t="s">
        <v>72</v>
      </c>
      <c r="II3" s="10" t="s">
        <v>73</v>
      </c>
      <c r="IJ3" s="18"/>
      <c r="IK3" s="16" t="s">
        <v>75</v>
      </c>
      <c r="IL3" s="10" t="s">
        <v>76</v>
      </c>
      <c r="IM3" s="10" t="s">
        <v>77</v>
      </c>
      <c r="IN3" s="18"/>
      <c r="IO3" s="16" t="s">
        <v>80</v>
      </c>
      <c r="IP3" s="10" t="s">
        <v>81</v>
      </c>
      <c r="IQ3" s="10" t="s">
        <v>82</v>
      </c>
      <c r="IR3" s="19"/>
      <c r="IS3" s="16" t="s">
        <v>83</v>
      </c>
      <c r="IT3" s="10" t="s">
        <v>84</v>
      </c>
      <c r="IU3" s="10" t="s">
        <v>85</v>
      </c>
      <c r="IV3" s="18"/>
      <c r="IW3" s="16" t="s">
        <v>171</v>
      </c>
      <c r="IX3" s="16" t="s">
        <v>455</v>
      </c>
      <c r="IY3" s="53" t="s">
        <v>198</v>
      </c>
      <c r="IZ3" s="10" t="s">
        <v>349</v>
      </c>
      <c r="JA3" s="10" t="s">
        <v>199</v>
      </c>
      <c r="JB3" s="10" t="s">
        <v>196</v>
      </c>
      <c r="JC3" s="10" t="s">
        <v>456</v>
      </c>
      <c r="JD3" s="10" t="s">
        <v>195</v>
      </c>
      <c r="JE3" s="53" t="s">
        <v>201</v>
      </c>
      <c r="JF3" s="10" t="s">
        <v>202</v>
      </c>
      <c r="JG3" s="10" t="s">
        <v>203</v>
      </c>
      <c r="JH3" s="10" t="s">
        <v>457</v>
      </c>
      <c r="JI3" s="10" t="s">
        <v>204</v>
      </c>
      <c r="JJ3" s="53" t="s">
        <v>211</v>
      </c>
      <c r="JK3" s="10" t="s">
        <v>212</v>
      </c>
      <c r="JL3" s="10" t="s">
        <v>213</v>
      </c>
      <c r="JM3" s="10" t="s">
        <v>458</v>
      </c>
      <c r="JN3" s="10" t="s">
        <v>214</v>
      </c>
      <c r="JO3" s="16" t="s">
        <v>172</v>
      </c>
      <c r="JP3" s="16" t="s">
        <v>459</v>
      </c>
      <c r="JQ3" s="53" t="s">
        <v>237</v>
      </c>
      <c r="JR3" s="10" t="s">
        <v>352</v>
      </c>
      <c r="JS3" s="10" t="s">
        <v>238</v>
      </c>
      <c r="JT3" s="10" t="s">
        <v>239</v>
      </c>
      <c r="JU3" s="10" t="s">
        <v>460</v>
      </c>
      <c r="JV3" s="10" t="s">
        <v>240</v>
      </c>
      <c r="JW3" s="53" t="s">
        <v>241</v>
      </c>
      <c r="JX3" s="10" t="s">
        <v>242</v>
      </c>
      <c r="JY3" s="10" t="s">
        <v>243</v>
      </c>
      <c r="JZ3" s="10" t="s">
        <v>461</v>
      </c>
      <c r="KA3" s="10" t="s">
        <v>244</v>
      </c>
      <c r="KB3" s="53" t="s">
        <v>245</v>
      </c>
      <c r="KC3" s="10" t="s">
        <v>246</v>
      </c>
      <c r="KD3" s="10" t="s">
        <v>247</v>
      </c>
      <c r="KE3" s="10" t="s">
        <v>462</v>
      </c>
      <c r="KF3" s="10" t="s">
        <v>248</v>
      </c>
      <c r="KG3" s="10"/>
      <c r="KH3" s="16" t="s">
        <v>173</v>
      </c>
      <c r="KI3" s="16" t="s">
        <v>463</v>
      </c>
      <c r="KJ3" s="53" t="s">
        <v>249</v>
      </c>
      <c r="KK3" s="10" t="s">
        <v>353</v>
      </c>
      <c r="KL3" s="10" t="s">
        <v>250</v>
      </c>
      <c r="KM3" s="10" t="s">
        <v>251</v>
      </c>
      <c r="KN3" s="10" t="s">
        <v>464</v>
      </c>
      <c r="KO3" s="10" t="s">
        <v>252</v>
      </c>
      <c r="KP3" s="53" t="s">
        <v>253</v>
      </c>
      <c r="KQ3" s="10" t="s">
        <v>254</v>
      </c>
      <c r="KR3" s="10" t="s">
        <v>255</v>
      </c>
      <c r="KS3" s="10" t="s">
        <v>465</v>
      </c>
      <c r="KT3" s="10" t="s">
        <v>256</v>
      </c>
      <c r="KU3" s="53" t="s">
        <v>257</v>
      </c>
      <c r="KV3" s="10" t="s">
        <v>258</v>
      </c>
      <c r="KW3" s="10" t="s">
        <v>259</v>
      </c>
      <c r="KX3" s="10" t="s">
        <v>466</v>
      </c>
      <c r="KY3" s="10" t="s">
        <v>260</v>
      </c>
      <c r="KZ3" s="10"/>
      <c r="LA3" s="16" t="s">
        <v>174</v>
      </c>
      <c r="LB3" s="16" t="s">
        <v>467</v>
      </c>
      <c r="LC3" s="53" t="s">
        <v>261</v>
      </c>
      <c r="LD3" s="10" t="s">
        <v>351</v>
      </c>
      <c r="LE3" s="10" t="s">
        <v>262</v>
      </c>
      <c r="LF3" s="10" t="s">
        <v>263</v>
      </c>
      <c r="LG3" s="10" t="s">
        <v>468</v>
      </c>
      <c r="LH3" s="10" t="s">
        <v>264</v>
      </c>
      <c r="LI3" s="53" t="s">
        <v>265</v>
      </c>
      <c r="LJ3" s="10" t="s">
        <v>266</v>
      </c>
      <c r="LK3" s="10" t="s">
        <v>267</v>
      </c>
      <c r="LL3" s="10" t="s">
        <v>469</v>
      </c>
      <c r="LM3" s="10" t="s">
        <v>268</v>
      </c>
      <c r="LN3" s="53" t="s">
        <v>269</v>
      </c>
      <c r="LO3" s="10" t="s">
        <v>270</v>
      </c>
      <c r="LP3" s="10" t="s">
        <v>271</v>
      </c>
      <c r="LQ3" s="10" t="s">
        <v>470</v>
      </c>
      <c r="LR3" s="10" t="s">
        <v>272</v>
      </c>
      <c r="LS3" s="10"/>
      <c r="LT3" s="16" t="s">
        <v>175</v>
      </c>
      <c r="LU3" s="16" t="s">
        <v>471</v>
      </c>
      <c r="LV3" s="53" t="s">
        <v>273</v>
      </c>
      <c r="LW3" s="10" t="s">
        <v>350</v>
      </c>
      <c r="LX3" s="10" t="s">
        <v>274</v>
      </c>
      <c r="LY3" s="10" t="s">
        <v>275</v>
      </c>
      <c r="LZ3" s="10" t="s">
        <v>472</v>
      </c>
      <c r="MA3" s="10" t="s">
        <v>276</v>
      </c>
      <c r="MB3" s="53" t="s">
        <v>277</v>
      </c>
      <c r="MC3" s="10" t="s">
        <v>278</v>
      </c>
      <c r="MD3" s="10" t="s">
        <v>279</v>
      </c>
      <c r="ME3" s="10" t="s">
        <v>473</v>
      </c>
      <c r="MF3" s="10" t="s">
        <v>280</v>
      </c>
      <c r="MG3" s="53" t="s">
        <v>281</v>
      </c>
      <c r="MH3" s="10" t="s">
        <v>282</v>
      </c>
      <c r="MI3" s="10" t="s">
        <v>283</v>
      </c>
      <c r="MJ3" s="10" t="s">
        <v>474</v>
      </c>
      <c r="MK3" s="10" t="s">
        <v>284</v>
      </c>
      <c r="ML3" s="10"/>
      <c r="MM3" s="16" t="s">
        <v>206</v>
      </c>
      <c r="MN3" s="16" t="s">
        <v>475</v>
      </c>
      <c r="MO3" s="13" t="s">
        <v>476</v>
      </c>
      <c r="MP3" s="53" t="s">
        <v>207</v>
      </c>
      <c r="MQ3" s="10" t="s">
        <v>208</v>
      </c>
      <c r="MR3" s="10" t="s">
        <v>209</v>
      </c>
      <c r="MS3" s="10" t="s">
        <v>477</v>
      </c>
      <c r="MT3" s="10" t="s">
        <v>210</v>
      </c>
      <c r="MU3" s="53" t="s">
        <v>215</v>
      </c>
      <c r="MV3" s="10" t="s">
        <v>216</v>
      </c>
      <c r="MW3" s="10" t="s">
        <v>217</v>
      </c>
      <c r="MX3" s="10" t="s">
        <v>478</v>
      </c>
      <c r="MY3" s="10" t="s">
        <v>218</v>
      </c>
      <c r="MZ3" s="53" t="s">
        <v>219</v>
      </c>
      <c r="NA3" s="10" t="s">
        <v>220</v>
      </c>
      <c r="NB3" s="10" t="s">
        <v>221</v>
      </c>
      <c r="NC3" s="10" t="s">
        <v>479</v>
      </c>
      <c r="ND3" s="10" t="s">
        <v>222</v>
      </c>
      <c r="NE3" s="16" t="s">
        <v>293</v>
      </c>
      <c r="NF3" s="16" t="s">
        <v>480</v>
      </c>
      <c r="NG3" s="13" t="s">
        <v>481</v>
      </c>
      <c r="NH3" s="53" t="s">
        <v>294</v>
      </c>
      <c r="NI3" s="10" t="s">
        <v>295</v>
      </c>
      <c r="NJ3" s="10" t="s">
        <v>296</v>
      </c>
      <c r="NK3" s="10" t="s">
        <v>482</v>
      </c>
      <c r="NL3" s="10" t="s">
        <v>297</v>
      </c>
      <c r="NM3" s="53" t="s">
        <v>298</v>
      </c>
      <c r="NN3" s="10" t="s">
        <v>299</v>
      </c>
      <c r="NO3" s="10" t="s">
        <v>300</v>
      </c>
      <c r="NP3" s="10" t="s">
        <v>483</v>
      </c>
      <c r="NQ3" s="10" t="s">
        <v>301</v>
      </c>
      <c r="NR3" s="53" t="s">
        <v>302</v>
      </c>
      <c r="NS3" s="10" t="s">
        <v>303</v>
      </c>
      <c r="NT3" s="10" t="s">
        <v>304</v>
      </c>
      <c r="NU3" s="10" t="s">
        <v>484</v>
      </c>
      <c r="NV3" s="10" t="s">
        <v>305</v>
      </c>
      <c r="NW3" s="10"/>
      <c r="NX3" s="16" t="s">
        <v>307</v>
      </c>
      <c r="NY3" s="16" t="s">
        <v>485</v>
      </c>
      <c r="NZ3" s="13" t="s">
        <v>486</v>
      </c>
      <c r="OA3" s="53" t="s">
        <v>308</v>
      </c>
      <c r="OB3" s="10" t="s">
        <v>309</v>
      </c>
      <c r="OC3" s="10" t="s">
        <v>310</v>
      </c>
      <c r="OD3" s="10" t="s">
        <v>487</v>
      </c>
      <c r="OE3" s="10" t="s">
        <v>311</v>
      </c>
      <c r="OF3" s="53" t="s">
        <v>312</v>
      </c>
      <c r="OG3" s="10" t="s">
        <v>313</v>
      </c>
      <c r="OH3" s="10" t="s">
        <v>314</v>
      </c>
      <c r="OI3" s="10" t="s">
        <v>488</v>
      </c>
      <c r="OJ3" s="10" t="s">
        <v>315</v>
      </c>
      <c r="OK3" s="53" t="s">
        <v>316</v>
      </c>
      <c r="OL3" s="10" t="s">
        <v>317</v>
      </c>
      <c r="OM3" s="10" t="s">
        <v>318</v>
      </c>
      <c r="ON3" s="10" t="s">
        <v>489</v>
      </c>
      <c r="OO3" s="10" t="s">
        <v>319</v>
      </c>
      <c r="OP3" s="10"/>
      <c r="OQ3" s="16" t="s">
        <v>321</v>
      </c>
      <c r="OR3" s="16" t="s">
        <v>490</v>
      </c>
      <c r="OS3" s="13" t="s">
        <v>491</v>
      </c>
      <c r="OT3" s="53" t="s">
        <v>322</v>
      </c>
      <c r="OU3" s="10" t="s">
        <v>323</v>
      </c>
      <c r="OV3" s="10" t="s">
        <v>324</v>
      </c>
      <c r="OW3" s="10" t="s">
        <v>492</v>
      </c>
      <c r="OX3" s="10" t="s">
        <v>325</v>
      </c>
      <c r="OY3" s="53" t="s">
        <v>326</v>
      </c>
      <c r="OZ3" s="10" t="s">
        <v>327</v>
      </c>
      <c r="PA3" s="10" t="s">
        <v>328</v>
      </c>
      <c r="PB3" s="10" t="s">
        <v>493</v>
      </c>
      <c r="PC3" s="10" t="s">
        <v>329</v>
      </c>
      <c r="PD3" s="53" t="s">
        <v>330</v>
      </c>
      <c r="PE3" s="10" t="s">
        <v>331</v>
      </c>
      <c r="PF3" s="10" t="s">
        <v>332</v>
      </c>
      <c r="PG3" s="10" t="s">
        <v>494</v>
      </c>
      <c r="PH3" s="10" t="s">
        <v>333</v>
      </c>
      <c r="PI3" s="10"/>
      <c r="PJ3" s="16" t="s">
        <v>336</v>
      </c>
      <c r="PK3" s="16" t="s">
        <v>495</v>
      </c>
      <c r="PL3" s="13" t="s">
        <v>496</v>
      </c>
      <c r="PM3" s="53" t="s">
        <v>335</v>
      </c>
      <c r="PN3" s="10" t="s">
        <v>337</v>
      </c>
      <c r="PO3" s="10" t="s">
        <v>338</v>
      </c>
      <c r="PP3" s="10" t="s">
        <v>497</v>
      </c>
      <c r="PQ3" s="10" t="s">
        <v>339</v>
      </c>
      <c r="PR3" s="53" t="s">
        <v>340</v>
      </c>
      <c r="PS3" s="10" t="s">
        <v>341</v>
      </c>
      <c r="PT3" s="10" t="s">
        <v>342</v>
      </c>
      <c r="PU3" s="10" t="s">
        <v>498</v>
      </c>
      <c r="PV3" s="10" t="s">
        <v>343</v>
      </c>
      <c r="PW3" s="53" t="s">
        <v>344</v>
      </c>
      <c r="PX3" s="10" t="s">
        <v>345</v>
      </c>
      <c r="PY3" s="10" t="s">
        <v>346</v>
      </c>
      <c r="PZ3" s="10" t="s">
        <v>499</v>
      </c>
      <c r="QA3" s="10" t="s">
        <v>347</v>
      </c>
      <c r="QB3" s="10"/>
      <c r="QC3" s="16" t="s">
        <v>142</v>
      </c>
      <c r="QD3" s="16" t="s">
        <v>143</v>
      </c>
      <c r="QE3" s="10" t="s">
        <v>144</v>
      </c>
      <c r="QF3" s="16" t="s">
        <v>170</v>
      </c>
      <c r="QG3" s="13" t="s">
        <v>348</v>
      </c>
      <c r="QH3" s="13" t="s">
        <v>236</v>
      </c>
      <c r="QI3" s="11" t="s">
        <v>230</v>
      </c>
      <c r="QJ3" s="16" t="s">
        <v>53</v>
      </c>
      <c r="QK3" s="10" t="s">
        <v>54</v>
      </c>
      <c r="QL3" s="10" t="s">
        <v>55</v>
      </c>
      <c r="QM3" s="16" t="s">
        <v>56</v>
      </c>
      <c r="QN3" s="10" t="s">
        <v>57</v>
      </c>
      <c r="QO3" s="10" t="s">
        <v>58</v>
      </c>
      <c r="QP3" s="19"/>
      <c r="QQ3" s="16" t="s">
        <v>59</v>
      </c>
      <c r="QR3" s="10" t="s">
        <v>60</v>
      </c>
      <c r="QS3" s="10" t="s">
        <v>61</v>
      </c>
      <c r="QT3" s="19"/>
      <c r="QU3" s="16" t="s">
        <v>62</v>
      </c>
      <c r="QV3" s="10" t="s">
        <v>63</v>
      </c>
      <c r="QW3" s="10" t="s">
        <v>64</v>
      </c>
      <c r="QX3" s="19"/>
      <c r="QY3" s="16" t="s">
        <v>65</v>
      </c>
      <c r="QZ3" s="10" t="s">
        <v>66</v>
      </c>
      <c r="RA3" s="10" t="s">
        <v>67</v>
      </c>
      <c r="RB3" s="19"/>
      <c r="RC3" s="1" t="s">
        <v>227</v>
      </c>
      <c r="RD3" s="1" t="s">
        <v>500</v>
      </c>
      <c r="RE3" s="1" t="s">
        <v>234</v>
      </c>
      <c r="RF3" s="1" t="s">
        <v>501</v>
      </c>
      <c r="RG3" s="1" t="s">
        <v>502</v>
      </c>
      <c r="RH3" s="1" t="s">
        <v>503</v>
      </c>
      <c r="RI3" s="1" t="s">
        <v>504</v>
      </c>
      <c r="RJ3" s="1" t="s">
        <v>505</v>
      </c>
      <c r="RK3" s="20" t="s">
        <v>507</v>
      </c>
      <c r="RL3" s="13" t="s">
        <v>508</v>
      </c>
      <c r="RM3" s="13" t="s">
        <v>509</v>
      </c>
      <c r="RN3" s="13" t="s">
        <v>510</v>
      </c>
      <c r="RO3" s="12" t="s">
        <v>511</v>
      </c>
      <c r="RP3" s="20" t="s">
        <v>514</v>
      </c>
      <c r="RQ3" s="13" t="s">
        <v>515</v>
      </c>
      <c r="RR3" s="13" t="s">
        <v>516</v>
      </c>
      <c r="RS3" s="13" t="s">
        <v>517</v>
      </c>
      <c r="RT3" s="12" t="s">
        <v>518</v>
      </c>
      <c r="RU3" s="13"/>
      <c r="RV3" s="11" t="s">
        <v>521</v>
      </c>
      <c r="RW3" s="13" t="s">
        <v>522</v>
      </c>
      <c r="RX3" s="13" t="s">
        <v>523</v>
      </c>
      <c r="RY3" s="13" t="s">
        <v>524</v>
      </c>
      <c r="RZ3" s="10" t="s">
        <v>525</v>
      </c>
      <c r="SA3" s="10" t="s">
        <v>526</v>
      </c>
      <c r="SB3" s="11" t="s">
        <v>527</v>
      </c>
      <c r="SC3" s="10" t="s">
        <v>528</v>
      </c>
      <c r="SD3" s="10" t="s">
        <v>529</v>
      </c>
      <c r="SE3" s="10" t="s">
        <v>530</v>
      </c>
      <c r="SF3" s="10" t="s">
        <v>531</v>
      </c>
      <c r="SG3" s="13"/>
      <c r="SH3" s="16" t="s">
        <v>532</v>
      </c>
      <c r="SI3" s="10" t="s">
        <v>533</v>
      </c>
      <c r="SJ3" s="10" t="s">
        <v>534</v>
      </c>
      <c r="SK3" s="10"/>
      <c r="SL3" s="16" t="s">
        <v>535</v>
      </c>
      <c r="SM3" s="10" t="s">
        <v>536</v>
      </c>
      <c r="SN3" s="10" t="s">
        <v>537</v>
      </c>
      <c r="SO3" s="19"/>
      <c r="SP3" s="16" t="s">
        <v>538</v>
      </c>
      <c r="SQ3" s="10" t="s">
        <v>539</v>
      </c>
      <c r="SR3" s="10" t="s">
        <v>540</v>
      </c>
      <c r="SS3" s="19"/>
      <c r="ST3" s="1" t="s">
        <v>235</v>
      </c>
      <c r="SU3" s="1" t="s">
        <v>543</v>
      </c>
      <c r="SV3" s="1" t="s">
        <v>544</v>
      </c>
      <c r="SW3" s="1" t="s">
        <v>545</v>
      </c>
      <c r="SX3" s="1" t="s">
        <v>546</v>
      </c>
      <c r="SY3" s="1" t="s">
        <v>547</v>
      </c>
      <c r="SZ3" s="1" t="s">
        <v>548</v>
      </c>
      <c r="TA3" s="1" t="s">
        <v>549</v>
      </c>
      <c r="TB3" s="1" t="s">
        <v>550</v>
      </c>
      <c r="TC3" s="20" t="s">
        <v>551</v>
      </c>
      <c r="TD3" s="13" t="s">
        <v>552</v>
      </c>
      <c r="TE3" s="13" t="s">
        <v>553</v>
      </c>
      <c r="TF3" s="13" t="s">
        <v>554</v>
      </c>
      <c r="TG3" s="12" t="s">
        <v>555</v>
      </c>
      <c r="TH3" s="20" t="s">
        <v>556</v>
      </c>
      <c r="TI3" s="13" t="s">
        <v>557</v>
      </c>
      <c r="TJ3" s="13" t="s">
        <v>558</v>
      </c>
      <c r="TK3" s="13" t="s">
        <v>559</v>
      </c>
      <c r="TL3" s="12" t="s">
        <v>560</v>
      </c>
      <c r="TM3" s="13"/>
      <c r="TN3" s="11" t="s">
        <v>561</v>
      </c>
      <c r="TO3" s="13" t="s">
        <v>562</v>
      </c>
      <c r="TP3" s="13" t="s">
        <v>563</v>
      </c>
      <c r="TQ3" s="13" t="s">
        <v>564</v>
      </c>
      <c r="TR3" s="10" t="s">
        <v>565</v>
      </c>
      <c r="TS3" s="10" t="s">
        <v>566</v>
      </c>
      <c r="TT3" s="11" t="s">
        <v>567</v>
      </c>
      <c r="TU3" s="10" t="s">
        <v>568</v>
      </c>
      <c r="TV3" s="10" t="s">
        <v>569</v>
      </c>
      <c r="TW3" s="10" t="s">
        <v>570</v>
      </c>
      <c r="TX3" s="10" t="s">
        <v>571</v>
      </c>
      <c r="TY3" s="13"/>
      <c r="TZ3" s="16" t="s">
        <v>572</v>
      </c>
      <c r="UA3" s="10" t="s">
        <v>573</v>
      </c>
      <c r="UB3" s="10" t="s">
        <v>574</v>
      </c>
      <c r="UC3" s="10"/>
      <c r="UD3" s="16" t="s">
        <v>575</v>
      </c>
      <c r="UE3" s="10" t="s">
        <v>576</v>
      </c>
      <c r="UF3" s="10" t="s">
        <v>577</v>
      </c>
      <c r="UG3" s="19"/>
      <c r="UH3" s="16" t="s">
        <v>578</v>
      </c>
      <c r="UI3" s="10" t="s">
        <v>579</v>
      </c>
      <c r="UJ3" s="10" t="s">
        <v>580</v>
      </c>
      <c r="UK3" s="19"/>
      <c r="UL3" s="1" t="s">
        <v>581</v>
      </c>
      <c r="UM3" s="1" t="s">
        <v>582</v>
      </c>
      <c r="UN3" s="1" t="s">
        <v>583</v>
      </c>
      <c r="UO3" s="1" t="s">
        <v>584</v>
      </c>
      <c r="UP3" s="1" t="s">
        <v>585</v>
      </c>
      <c r="UQ3" s="1" t="s">
        <v>586</v>
      </c>
      <c r="UR3" s="1" t="s">
        <v>587</v>
      </c>
      <c r="US3" s="1" t="s">
        <v>588</v>
      </c>
      <c r="UT3" s="1" t="s">
        <v>589</v>
      </c>
      <c r="UU3" s="20" t="s">
        <v>590</v>
      </c>
      <c r="UV3" s="13" t="s">
        <v>591</v>
      </c>
      <c r="UW3" s="13" t="s">
        <v>592</v>
      </c>
      <c r="UX3" s="13" t="s">
        <v>593</v>
      </c>
      <c r="UY3" s="12" t="s">
        <v>594</v>
      </c>
      <c r="UZ3" s="20" t="s">
        <v>595</v>
      </c>
      <c r="VA3" s="13" t="s">
        <v>596</v>
      </c>
      <c r="VB3" s="13" t="s">
        <v>597</v>
      </c>
      <c r="VC3" s="13" t="s">
        <v>598</v>
      </c>
      <c r="VD3" s="12" t="s">
        <v>599</v>
      </c>
      <c r="VE3" s="13"/>
      <c r="VF3" s="11" t="s">
        <v>600</v>
      </c>
      <c r="VG3" s="13" t="s">
        <v>601</v>
      </c>
      <c r="VH3" s="13" t="s">
        <v>602</v>
      </c>
      <c r="VI3" s="13" t="s">
        <v>603</v>
      </c>
      <c r="VJ3" s="10" t="s">
        <v>604</v>
      </c>
      <c r="VK3" s="10" t="s">
        <v>605</v>
      </c>
      <c r="VL3" s="11" t="s">
        <v>606</v>
      </c>
      <c r="VM3" s="10" t="s">
        <v>607</v>
      </c>
      <c r="VN3" s="10" t="s">
        <v>608</v>
      </c>
      <c r="VO3" s="10" t="s">
        <v>609</v>
      </c>
      <c r="VP3" s="10" t="s">
        <v>610</v>
      </c>
      <c r="VQ3" s="13"/>
      <c r="VR3" s="16" t="s">
        <v>611</v>
      </c>
      <c r="VS3" s="10" t="s">
        <v>612</v>
      </c>
      <c r="VT3" s="10" t="s">
        <v>613</v>
      </c>
      <c r="VU3" s="10"/>
      <c r="VV3" s="16" t="s">
        <v>614</v>
      </c>
      <c r="VW3" s="10" t="s">
        <v>615</v>
      </c>
      <c r="VX3" s="10" t="s">
        <v>616</v>
      </c>
      <c r="VY3" s="19"/>
      <c r="VZ3" s="16" t="s">
        <v>617</v>
      </c>
      <c r="WA3" s="10" t="s">
        <v>618</v>
      </c>
      <c r="WB3" s="10" t="s">
        <v>619</v>
      </c>
      <c r="WC3" s="19"/>
      <c r="WD3" s="1" t="s">
        <v>620</v>
      </c>
    </row>
    <row r="4" spans="1:602" s="38" customFormat="1" x14ac:dyDescent="0.25">
      <c r="C4" s="42"/>
      <c r="J4" s="40"/>
      <c r="K4" s="42"/>
      <c r="U4" s="40"/>
      <c r="V4" s="41"/>
      <c r="W4" s="41"/>
      <c r="X4" s="41"/>
      <c r="AF4" s="40"/>
      <c r="AG4" s="41"/>
      <c r="AL4" s="43"/>
      <c r="AM4" s="41"/>
      <c r="AN4" s="41"/>
      <c r="AO4" s="41"/>
      <c r="AP4" s="40"/>
      <c r="AQ4" s="41"/>
      <c r="AR4" s="41"/>
      <c r="AS4" s="41"/>
      <c r="AT4" s="41"/>
      <c r="AU4" s="41"/>
      <c r="AV4" s="41"/>
      <c r="BA4" s="43"/>
      <c r="BB4" s="41"/>
      <c r="BC4" s="41"/>
      <c r="BD4" s="41"/>
      <c r="BE4" s="41"/>
      <c r="BF4" s="41"/>
      <c r="BG4" s="41"/>
      <c r="BH4" s="41"/>
      <c r="BI4" s="41"/>
      <c r="BJ4" s="41"/>
      <c r="BK4" s="40"/>
      <c r="BL4" s="41"/>
      <c r="BQ4" s="43"/>
      <c r="BR4" s="41"/>
      <c r="BS4" s="41"/>
      <c r="BT4" s="41"/>
      <c r="BU4" s="41"/>
      <c r="BV4" s="41"/>
      <c r="BW4" s="41"/>
      <c r="BX4" s="41"/>
      <c r="BY4" s="41"/>
      <c r="BZ4" s="41"/>
      <c r="CA4" s="40"/>
      <c r="CB4" s="41"/>
      <c r="CD4" s="41"/>
      <c r="CE4" s="41"/>
      <c r="CF4" s="41"/>
      <c r="CG4" s="43"/>
      <c r="CH4" s="41"/>
      <c r="CI4" s="41"/>
      <c r="CJ4" s="41"/>
      <c r="CK4" s="41"/>
      <c r="CL4" s="41"/>
      <c r="CM4" s="41"/>
      <c r="CN4" s="41"/>
      <c r="CO4" s="41"/>
      <c r="CP4" s="41"/>
      <c r="CQ4" s="40"/>
      <c r="CR4" s="41"/>
      <c r="CT4" s="41"/>
      <c r="CU4" s="41"/>
      <c r="CV4" s="41"/>
      <c r="CW4" s="43"/>
      <c r="CX4" s="41"/>
      <c r="CY4" s="41"/>
      <c r="CZ4" s="41"/>
      <c r="DA4" s="41"/>
      <c r="DB4" s="41"/>
      <c r="DC4" s="41"/>
      <c r="DD4" s="41"/>
      <c r="DE4" s="41"/>
      <c r="DF4" s="41"/>
      <c r="DG4" s="40"/>
      <c r="DH4" s="41"/>
      <c r="DI4" s="44"/>
      <c r="DJ4" s="41"/>
      <c r="DK4" s="40"/>
      <c r="DL4" s="45"/>
      <c r="DM4" s="40"/>
      <c r="DN4" s="39"/>
      <c r="DO4" s="41"/>
      <c r="DP4" s="41"/>
      <c r="DQ4" s="41"/>
      <c r="DR4" s="44"/>
      <c r="DS4" s="41"/>
      <c r="DT4" s="41"/>
      <c r="DX4" s="40"/>
      <c r="DY4" s="39"/>
      <c r="DZ4" s="41"/>
      <c r="ED4" s="40"/>
      <c r="EE4" s="42"/>
      <c r="EF4" s="41"/>
      <c r="EG4" s="41"/>
      <c r="EH4" s="41"/>
      <c r="EI4" s="41"/>
      <c r="EJ4" s="41"/>
      <c r="EK4" s="41"/>
      <c r="EN4" s="42"/>
      <c r="EO4" s="41"/>
      <c r="EP4" s="41"/>
      <c r="EV4" s="42"/>
      <c r="EW4" s="41"/>
      <c r="EX4" s="41"/>
      <c r="EY4" s="41"/>
      <c r="EZ4" s="41"/>
      <c r="FA4" s="41"/>
      <c r="FB4" s="41"/>
      <c r="FE4" s="42"/>
      <c r="FF4" s="41"/>
      <c r="FG4" s="41"/>
      <c r="FN4" s="39"/>
      <c r="FP4" s="41"/>
      <c r="FQ4" s="41"/>
      <c r="FR4" s="41"/>
      <c r="FS4" s="39"/>
      <c r="FX4" s="44"/>
      <c r="FY4" s="39"/>
      <c r="GD4" s="44"/>
      <c r="GE4" s="41"/>
      <c r="GF4" s="41"/>
      <c r="GG4" s="41"/>
      <c r="GH4" s="41"/>
      <c r="GM4" s="56"/>
      <c r="HF4" s="62"/>
      <c r="HG4" s="41"/>
      <c r="HH4" s="41"/>
      <c r="HI4" s="41"/>
      <c r="HM4" s="56"/>
      <c r="HP4" s="62"/>
      <c r="HQ4" s="41"/>
      <c r="HR4" s="41"/>
      <c r="HS4" s="41"/>
      <c r="HW4" s="56"/>
      <c r="HZ4" s="39"/>
      <c r="IB4" s="39"/>
      <c r="ID4" s="39"/>
      <c r="IF4" s="46"/>
      <c r="IG4" s="39"/>
      <c r="IJ4" s="46"/>
      <c r="IK4" s="39"/>
      <c r="IN4" s="46"/>
      <c r="IO4" s="39"/>
      <c r="IR4" s="47"/>
      <c r="IS4" s="39"/>
      <c r="IV4" s="46"/>
      <c r="IW4" s="39"/>
      <c r="IY4" s="52"/>
      <c r="JE4" s="52"/>
      <c r="JJ4" s="52"/>
      <c r="JO4" s="39"/>
      <c r="JP4" s="41"/>
      <c r="JQ4" s="52"/>
      <c r="JW4" s="52"/>
      <c r="KB4" s="52"/>
      <c r="KH4" s="39"/>
      <c r="KI4" s="41"/>
      <c r="KJ4" s="52"/>
      <c r="KP4" s="52"/>
      <c r="KU4" s="52"/>
      <c r="LA4" s="39"/>
      <c r="LB4" s="41"/>
      <c r="LC4" s="52"/>
      <c r="LI4" s="52"/>
      <c r="LN4" s="52"/>
      <c r="LT4" s="39"/>
      <c r="LU4" s="41"/>
      <c r="LV4" s="52"/>
      <c r="MB4" s="52"/>
      <c r="MG4" s="52"/>
      <c r="MM4" s="39"/>
      <c r="MN4" s="41"/>
      <c r="MO4" s="41"/>
      <c r="MP4" s="52"/>
      <c r="MU4" s="52"/>
      <c r="MZ4" s="52"/>
      <c r="NE4" s="39"/>
      <c r="NF4" s="41"/>
      <c r="NG4" s="41"/>
      <c r="NH4" s="52"/>
      <c r="NM4" s="52"/>
      <c r="NR4" s="52"/>
      <c r="NX4" s="39"/>
      <c r="NY4" s="41"/>
      <c r="NZ4" s="41"/>
      <c r="OA4" s="52"/>
      <c r="OF4" s="52"/>
      <c r="OK4" s="52"/>
      <c r="OQ4" s="39"/>
      <c r="OR4" s="41"/>
      <c r="OS4" s="41"/>
      <c r="OT4" s="52"/>
      <c r="OY4" s="52"/>
      <c r="PD4" s="52"/>
      <c r="PJ4" s="39"/>
      <c r="PK4" s="41"/>
      <c r="PL4" s="41"/>
      <c r="PM4" s="52"/>
      <c r="PR4" s="52"/>
      <c r="PW4" s="52"/>
      <c r="QC4" s="39"/>
      <c r="QD4" s="48"/>
      <c r="QF4" s="39"/>
      <c r="QG4" s="41"/>
      <c r="QH4" s="41"/>
      <c r="QI4" s="42"/>
      <c r="QJ4" s="39"/>
      <c r="QM4" s="39"/>
      <c r="QP4" s="47"/>
      <c r="QQ4" s="39"/>
      <c r="QT4" s="47"/>
      <c r="QU4" s="39"/>
      <c r="QX4" s="47"/>
      <c r="QY4" s="39"/>
      <c r="RB4" s="47"/>
    </row>
    <row r="5" spans="1:602" s="38" customFormat="1" ht="15.95" customHeight="1" x14ac:dyDescent="0.25">
      <c r="C5" s="42"/>
      <c r="J5" s="40"/>
      <c r="K5" s="42"/>
      <c r="U5" s="40"/>
      <c r="V5" s="42"/>
      <c r="W5" s="41"/>
      <c r="X5" s="41"/>
      <c r="AF5" s="40"/>
      <c r="AG5" s="41"/>
      <c r="AL5" s="43"/>
      <c r="AM5" s="41"/>
      <c r="AN5" s="41"/>
      <c r="AO5" s="41"/>
      <c r="AP5" s="40"/>
      <c r="AQ5" s="41"/>
      <c r="AR5" s="41"/>
      <c r="AS5" s="41"/>
      <c r="AT5" s="41"/>
      <c r="AU5" s="41"/>
      <c r="AV5" s="41"/>
      <c r="BA5" s="43"/>
      <c r="BB5" s="41"/>
      <c r="BC5" s="41"/>
      <c r="BD5" s="41"/>
      <c r="BE5" s="41"/>
      <c r="BF5" s="41"/>
      <c r="BG5" s="41"/>
      <c r="BH5" s="41"/>
      <c r="BI5" s="41"/>
      <c r="BJ5" s="41"/>
      <c r="BK5" s="40"/>
      <c r="BL5" s="41"/>
      <c r="BQ5" s="43"/>
      <c r="BR5" s="41"/>
      <c r="BS5" s="41"/>
      <c r="BT5" s="41"/>
      <c r="BU5" s="41"/>
      <c r="BV5" s="41"/>
      <c r="BW5" s="41"/>
      <c r="BX5" s="41"/>
      <c r="BY5" s="41"/>
      <c r="BZ5" s="41"/>
      <c r="CA5" s="40"/>
      <c r="CB5" s="41"/>
      <c r="CC5" s="41"/>
      <c r="CD5" s="41"/>
      <c r="CE5" s="41"/>
      <c r="CF5" s="41"/>
      <c r="CG5" s="43"/>
      <c r="CH5" s="41"/>
      <c r="CI5" s="41"/>
      <c r="CJ5" s="41"/>
      <c r="CK5" s="41"/>
      <c r="CL5" s="41"/>
      <c r="CM5" s="41"/>
      <c r="CN5" s="41"/>
      <c r="CO5" s="41"/>
      <c r="CP5" s="41"/>
      <c r="CQ5" s="40"/>
      <c r="CR5" s="41"/>
      <c r="CS5" s="41"/>
      <c r="CT5" s="41"/>
      <c r="CU5" s="41"/>
      <c r="CV5" s="41"/>
      <c r="CW5" s="43"/>
      <c r="CX5" s="41"/>
      <c r="CY5" s="41"/>
      <c r="CZ5" s="41"/>
      <c r="DA5" s="41"/>
      <c r="DB5" s="41"/>
      <c r="DC5" s="41"/>
      <c r="DD5" s="41"/>
      <c r="DE5" s="41"/>
      <c r="DF5" s="41"/>
      <c r="DG5" s="40"/>
      <c r="DH5" s="41"/>
      <c r="DI5" s="44"/>
      <c r="DJ5" s="41"/>
      <c r="DK5" s="40"/>
      <c r="DL5" s="45"/>
      <c r="DM5" s="40"/>
      <c r="DN5" s="39"/>
      <c r="DO5" s="41"/>
      <c r="DP5" s="41"/>
      <c r="DQ5" s="41"/>
      <c r="DR5" s="44"/>
      <c r="DS5" s="41"/>
      <c r="DT5" s="41"/>
      <c r="DX5" s="40"/>
      <c r="DY5" s="39"/>
      <c r="DZ5" s="41"/>
      <c r="ED5" s="40"/>
      <c r="EE5" s="42"/>
      <c r="EF5" s="41"/>
      <c r="EG5" s="41"/>
      <c r="EH5" s="41"/>
      <c r="EI5" s="41"/>
      <c r="EJ5" s="41"/>
      <c r="EK5" s="41"/>
      <c r="EN5" s="42"/>
      <c r="EO5" s="41"/>
      <c r="EP5" s="41"/>
      <c r="EV5" s="42"/>
      <c r="EW5" s="41"/>
      <c r="EX5" s="41"/>
      <c r="EY5" s="41"/>
      <c r="EZ5" s="41"/>
      <c r="FA5" s="41"/>
      <c r="FB5" s="41"/>
      <c r="FE5" s="42"/>
      <c r="FF5" s="41"/>
      <c r="FG5" s="41"/>
      <c r="FN5" s="39"/>
      <c r="FP5" s="41"/>
      <c r="FQ5" s="41"/>
      <c r="FR5" s="41"/>
      <c r="FS5" s="39"/>
      <c r="FX5" s="44"/>
      <c r="FY5" s="39"/>
      <c r="GD5" s="44"/>
      <c r="GE5" s="41"/>
      <c r="GF5" s="41"/>
      <c r="GG5" s="41"/>
      <c r="GH5" s="41"/>
      <c r="GM5" s="56"/>
      <c r="HF5" s="62"/>
      <c r="HG5" s="41"/>
      <c r="HH5" s="41"/>
      <c r="HI5" s="41"/>
      <c r="HM5" s="56"/>
      <c r="HP5" s="62"/>
      <c r="HQ5" s="41"/>
      <c r="HR5" s="41"/>
      <c r="HS5" s="41"/>
      <c r="HW5" s="56"/>
      <c r="HZ5" s="39"/>
      <c r="IB5" s="39"/>
      <c r="ID5" s="39"/>
      <c r="IF5" s="46"/>
      <c r="IG5" s="39"/>
      <c r="IJ5" s="46"/>
      <c r="IK5" s="39"/>
      <c r="IN5" s="46"/>
      <c r="IO5" s="39"/>
      <c r="IR5" s="47"/>
      <c r="IS5" s="39"/>
      <c r="IV5" s="46"/>
      <c r="IW5" s="39"/>
      <c r="IY5" s="52"/>
      <c r="JE5" s="52"/>
      <c r="JJ5" s="52"/>
      <c r="JO5" s="39"/>
      <c r="JP5" s="41"/>
      <c r="JQ5" s="52"/>
      <c r="JW5" s="52"/>
      <c r="KB5" s="52"/>
      <c r="KH5" s="39"/>
      <c r="KI5" s="41"/>
      <c r="KJ5" s="52"/>
      <c r="KP5" s="52"/>
      <c r="KU5" s="52"/>
      <c r="LA5" s="39"/>
      <c r="LB5" s="41"/>
      <c r="LC5" s="52"/>
      <c r="LI5" s="52"/>
      <c r="LN5" s="52"/>
      <c r="LT5" s="39"/>
      <c r="LU5" s="41"/>
      <c r="LV5" s="52"/>
      <c r="MB5" s="52"/>
      <c r="MG5" s="52"/>
      <c r="MM5" s="39"/>
      <c r="MN5" s="41"/>
      <c r="MO5" s="41"/>
      <c r="MP5" s="52"/>
      <c r="MU5" s="52"/>
      <c r="MZ5" s="52"/>
      <c r="NE5" s="39"/>
      <c r="NF5" s="41"/>
      <c r="NG5" s="41"/>
      <c r="NH5" s="52"/>
      <c r="NM5" s="52"/>
      <c r="NR5" s="52"/>
      <c r="NX5" s="39"/>
      <c r="NY5" s="41"/>
      <c r="NZ5" s="41"/>
      <c r="OA5" s="52"/>
      <c r="OF5" s="52"/>
      <c r="OK5" s="52"/>
      <c r="OQ5" s="39"/>
      <c r="OR5" s="41"/>
      <c r="OS5" s="41"/>
      <c r="OT5" s="52"/>
      <c r="OY5" s="52"/>
      <c r="PD5" s="52"/>
      <c r="PJ5" s="39"/>
      <c r="PK5" s="41"/>
      <c r="PL5" s="41"/>
      <c r="PM5" s="52"/>
      <c r="PR5" s="52"/>
      <c r="PW5" s="52"/>
      <c r="QC5" s="39"/>
      <c r="QD5" s="48"/>
      <c r="QF5" s="39"/>
      <c r="QG5" s="41"/>
      <c r="QH5" s="41"/>
      <c r="QI5" s="42"/>
      <c r="QJ5" s="39"/>
      <c r="QM5" s="39"/>
      <c r="QP5" s="47"/>
      <c r="QQ5" s="39"/>
      <c r="QT5" s="47"/>
      <c r="QU5" s="39"/>
      <c r="QX5" s="47"/>
      <c r="QY5" s="39"/>
      <c r="RB5" s="47"/>
    </row>
    <row r="6" spans="1:602" s="38" customFormat="1" x14ac:dyDescent="0.25">
      <c r="C6" s="42"/>
      <c r="J6" s="40"/>
      <c r="K6" s="42"/>
      <c r="U6" s="40"/>
      <c r="V6" s="42"/>
      <c r="W6" s="41"/>
      <c r="X6" s="41"/>
      <c r="AF6" s="40"/>
      <c r="AG6" s="41"/>
      <c r="AL6" s="43"/>
      <c r="AM6" s="41"/>
      <c r="AN6" s="41"/>
      <c r="AO6" s="41"/>
      <c r="AP6" s="40"/>
      <c r="AQ6" s="41"/>
      <c r="AR6" s="41"/>
      <c r="AS6" s="41"/>
      <c r="AT6" s="41"/>
      <c r="AU6" s="41"/>
      <c r="AV6" s="41"/>
      <c r="BA6" s="43"/>
      <c r="BB6" s="41"/>
      <c r="BC6" s="41"/>
      <c r="BD6" s="41"/>
      <c r="BE6" s="41"/>
      <c r="BF6" s="41"/>
      <c r="BG6" s="41"/>
      <c r="BH6" s="41"/>
      <c r="BI6" s="41"/>
      <c r="BJ6" s="41"/>
      <c r="BK6" s="40"/>
      <c r="BL6" s="41"/>
      <c r="BQ6" s="43"/>
      <c r="BR6" s="41"/>
      <c r="BS6" s="41"/>
      <c r="BT6" s="41"/>
      <c r="BU6" s="41"/>
      <c r="BV6" s="41"/>
      <c r="BW6" s="41"/>
      <c r="BX6" s="41"/>
      <c r="BY6" s="41"/>
      <c r="BZ6" s="41"/>
      <c r="CA6" s="40"/>
      <c r="CB6" s="41"/>
      <c r="CC6" s="41"/>
      <c r="CD6" s="41"/>
      <c r="CE6" s="41"/>
      <c r="CF6" s="41"/>
      <c r="CG6" s="43"/>
      <c r="CH6" s="41"/>
      <c r="CI6" s="41"/>
      <c r="CJ6" s="41"/>
      <c r="CK6" s="41"/>
      <c r="CL6" s="41"/>
      <c r="CM6" s="41"/>
      <c r="CN6" s="41"/>
      <c r="CO6" s="41"/>
      <c r="CP6" s="41"/>
      <c r="CQ6" s="40"/>
      <c r="CR6" s="41"/>
      <c r="CS6" s="41"/>
      <c r="CT6" s="41"/>
      <c r="CU6" s="41"/>
      <c r="CV6" s="41"/>
      <c r="CW6" s="43"/>
      <c r="CX6" s="41"/>
      <c r="CY6" s="41"/>
      <c r="CZ6" s="41"/>
      <c r="DA6" s="41"/>
      <c r="DB6" s="41"/>
      <c r="DC6" s="41"/>
      <c r="DD6" s="41"/>
      <c r="DE6" s="41"/>
      <c r="DF6" s="41"/>
      <c r="DG6" s="40"/>
      <c r="DH6" s="41"/>
      <c r="DI6" s="44"/>
      <c r="DJ6" s="41"/>
      <c r="DK6" s="40"/>
      <c r="DL6" s="45"/>
      <c r="DM6" s="40"/>
      <c r="DN6" s="39"/>
      <c r="DO6" s="41"/>
      <c r="DP6" s="41"/>
      <c r="DQ6" s="41"/>
      <c r="DR6" s="44"/>
      <c r="DS6" s="41"/>
      <c r="DT6" s="41"/>
      <c r="DX6" s="40"/>
      <c r="DY6" s="39"/>
      <c r="DZ6" s="41"/>
      <c r="ED6" s="40"/>
      <c r="EE6" s="42"/>
      <c r="EF6" s="41"/>
      <c r="EG6" s="41"/>
      <c r="EH6" s="41"/>
      <c r="EI6" s="41"/>
      <c r="EJ6" s="41"/>
      <c r="EK6" s="41"/>
      <c r="EN6" s="42"/>
      <c r="EO6" s="41"/>
      <c r="EP6" s="41"/>
      <c r="EV6" s="42"/>
      <c r="EW6" s="41"/>
      <c r="EX6" s="41"/>
      <c r="EY6" s="41"/>
      <c r="EZ6" s="41"/>
      <c r="FA6" s="41"/>
      <c r="FB6" s="41"/>
      <c r="FE6" s="42"/>
      <c r="FF6" s="41"/>
      <c r="FG6" s="41"/>
      <c r="FN6" s="39"/>
      <c r="FP6" s="41"/>
      <c r="FQ6" s="41"/>
      <c r="FR6" s="41"/>
      <c r="FS6" s="39"/>
      <c r="FX6" s="44"/>
      <c r="FY6" s="39"/>
      <c r="GD6" s="44"/>
      <c r="GE6" s="41"/>
      <c r="GF6" s="41"/>
      <c r="GG6" s="41"/>
      <c r="GH6" s="41"/>
      <c r="GM6" s="56"/>
      <c r="HF6" s="62"/>
      <c r="HG6" s="41"/>
      <c r="HH6" s="41"/>
      <c r="HI6" s="41"/>
      <c r="HM6" s="56"/>
      <c r="HP6" s="62"/>
      <c r="HQ6" s="41"/>
      <c r="HR6" s="41"/>
      <c r="HS6" s="41"/>
      <c r="HW6" s="56"/>
      <c r="HZ6" s="39"/>
      <c r="IB6" s="39"/>
      <c r="ID6" s="39"/>
      <c r="IF6" s="46"/>
      <c r="IG6" s="39"/>
      <c r="IJ6" s="46"/>
      <c r="IK6" s="39"/>
      <c r="IN6" s="46"/>
      <c r="IO6" s="39"/>
      <c r="IR6" s="47"/>
      <c r="IS6" s="39"/>
      <c r="IV6" s="46"/>
      <c r="IW6" s="39"/>
      <c r="IY6" s="52"/>
      <c r="JE6" s="52"/>
      <c r="JJ6" s="52"/>
      <c r="JO6" s="39"/>
      <c r="JP6" s="41"/>
      <c r="JQ6" s="52"/>
      <c r="JW6" s="52"/>
      <c r="KB6" s="52"/>
      <c r="KH6" s="39"/>
      <c r="KI6" s="41"/>
      <c r="KJ6" s="52"/>
      <c r="KP6" s="52"/>
      <c r="KU6" s="52"/>
      <c r="LA6" s="39"/>
      <c r="LB6" s="41"/>
      <c r="LC6" s="52"/>
      <c r="LI6" s="52"/>
      <c r="LN6" s="52"/>
      <c r="LT6" s="39"/>
      <c r="LU6" s="41"/>
      <c r="LV6" s="52"/>
      <c r="MB6" s="52"/>
      <c r="MG6" s="52"/>
      <c r="MM6" s="39"/>
      <c r="MN6" s="41"/>
      <c r="MO6" s="41"/>
      <c r="MP6" s="52"/>
      <c r="MU6" s="52"/>
      <c r="MZ6" s="52"/>
      <c r="NE6" s="39"/>
      <c r="NF6" s="41"/>
      <c r="NG6" s="41"/>
      <c r="NH6" s="52"/>
      <c r="NM6" s="52"/>
      <c r="NR6" s="52"/>
      <c r="NX6" s="39"/>
      <c r="NY6" s="41"/>
      <c r="NZ6" s="41"/>
      <c r="OA6" s="52"/>
      <c r="OF6" s="52"/>
      <c r="OK6" s="52"/>
      <c r="OQ6" s="39"/>
      <c r="OR6" s="41"/>
      <c r="OS6" s="41"/>
      <c r="OT6" s="52"/>
      <c r="OY6" s="52"/>
      <c r="PD6" s="52"/>
      <c r="PJ6" s="39"/>
      <c r="PK6" s="41"/>
      <c r="PL6" s="41"/>
      <c r="PM6" s="52"/>
      <c r="PR6" s="52"/>
      <c r="PW6" s="52"/>
      <c r="QC6" s="39"/>
      <c r="QD6" s="48"/>
      <c r="QF6" s="39"/>
      <c r="QG6" s="41"/>
      <c r="QH6" s="41"/>
      <c r="QI6" s="42"/>
      <c r="QJ6" s="39"/>
      <c r="QM6" s="39"/>
      <c r="QP6" s="47"/>
      <c r="QQ6" s="39"/>
      <c r="QT6" s="47"/>
      <c r="QU6" s="39"/>
      <c r="QX6" s="47"/>
      <c r="QY6" s="39"/>
      <c r="RB6" s="47"/>
    </row>
    <row r="7" spans="1:602" s="38" customFormat="1" x14ac:dyDescent="0.25">
      <c r="C7" s="42"/>
      <c r="J7" s="40"/>
      <c r="K7" s="42"/>
      <c r="U7" s="40"/>
      <c r="V7" s="42"/>
      <c r="W7" s="41"/>
      <c r="X7" s="41"/>
      <c r="AF7" s="40"/>
      <c r="AG7" s="41"/>
      <c r="AL7" s="43"/>
      <c r="AM7" s="41"/>
      <c r="AN7" s="41"/>
      <c r="AO7" s="41"/>
      <c r="AP7" s="40"/>
      <c r="AQ7" s="41"/>
      <c r="AR7" s="41"/>
      <c r="AS7" s="41"/>
      <c r="AT7" s="41"/>
      <c r="AU7" s="41"/>
      <c r="AV7" s="41"/>
      <c r="BA7" s="43"/>
      <c r="BB7" s="41"/>
      <c r="BC7" s="41"/>
      <c r="BD7" s="41"/>
      <c r="BE7" s="41"/>
      <c r="BF7" s="41"/>
      <c r="BG7" s="41"/>
      <c r="BH7" s="41"/>
      <c r="BI7" s="41"/>
      <c r="BJ7" s="41"/>
      <c r="BK7" s="40"/>
      <c r="BL7" s="41"/>
      <c r="BQ7" s="43"/>
      <c r="BR7" s="41"/>
      <c r="BS7" s="41"/>
      <c r="BT7" s="41"/>
      <c r="BU7" s="41"/>
      <c r="BV7" s="41"/>
      <c r="BW7" s="41"/>
      <c r="BX7" s="41"/>
      <c r="BY7" s="41"/>
      <c r="BZ7" s="41"/>
      <c r="CA7" s="40"/>
      <c r="CB7" s="41"/>
      <c r="CC7" s="41"/>
      <c r="CD7" s="41"/>
      <c r="CE7" s="41"/>
      <c r="CF7" s="41"/>
      <c r="CG7" s="43"/>
      <c r="CH7" s="41"/>
      <c r="CI7" s="41"/>
      <c r="CJ7" s="41"/>
      <c r="CK7" s="41"/>
      <c r="CL7" s="41"/>
      <c r="CM7" s="41"/>
      <c r="CN7" s="41"/>
      <c r="CO7" s="41"/>
      <c r="CP7" s="41"/>
      <c r="CQ7" s="40"/>
      <c r="CR7" s="41"/>
      <c r="CS7" s="41"/>
      <c r="CT7" s="41"/>
      <c r="CU7" s="41"/>
      <c r="CV7" s="41"/>
      <c r="CW7" s="43"/>
      <c r="CX7" s="41"/>
      <c r="CY7" s="41"/>
      <c r="CZ7" s="41"/>
      <c r="DA7" s="41"/>
      <c r="DB7" s="41"/>
      <c r="DC7" s="41"/>
      <c r="DD7" s="41"/>
      <c r="DE7" s="41"/>
      <c r="DF7" s="41"/>
      <c r="DG7" s="40"/>
      <c r="DH7" s="41"/>
      <c r="DI7" s="44"/>
      <c r="DJ7" s="41"/>
      <c r="DK7" s="40"/>
      <c r="DL7" s="45"/>
      <c r="DM7" s="40"/>
      <c r="DN7" s="39"/>
      <c r="DO7" s="41"/>
      <c r="DP7" s="41"/>
      <c r="DQ7" s="41"/>
      <c r="DR7" s="44"/>
      <c r="DS7" s="41"/>
      <c r="DT7" s="41"/>
      <c r="DX7" s="40"/>
      <c r="DY7" s="39"/>
      <c r="DZ7" s="41"/>
      <c r="ED7" s="40"/>
      <c r="EE7" s="42"/>
      <c r="EF7" s="41"/>
      <c r="EG7" s="41"/>
      <c r="EH7" s="41"/>
      <c r="EI7" s="41"/>
      <c r="EJ7" s="41"/>
      <c r="EK7" s="41"/>
      <c r="EN7" s="42"/>
      <c r="EO7" s="41"/>
      <c r="EP7" s="41"/>
      <c r="EV7" s="42"/>
      <c r="EW7" s="41"/>
      <c r="EX7" s="41"/>
      <c r="EY7" s="41"/>
      <c r="EZ7" s="41"/>
      <c r="FA7" s="41"/>
      <c r="FB7" s="41"/>
      <c r="FE7" s="42"/>
      <c r="FF7" s="41"/>
      <c r="FG7" s="41"/>
      <c r="FN7" s="39"/>
      <c r="FP7" s="41"/>
      <c r="FQ7" s="41"/>
      <c r="FR7" s="41"/>
      <c r="FS7" s="39"/>
      <c r="FX7" s="44"/>
      <c r="FY7" s="39"/>
      <c r="GD7" s="44"/>
      <c r="GE7" s="41"/>
      <c r="GF7" s="41"/>
      <c r="GG7" s="41"/>
      <c r="GH7" s="41"/>
      <c r="GM7" s="56"/>
      <c r="HF7" s="62"/>
      <c r="HG7" s="41"/>
      <c r="HH7" s="41"/>
      <c r="HI7" s="41"/>
      <c r="HM7" s="56"/>
      <c r="HP7" s="62"/>
      <c r="HQ7" s="41"/>
      <c r="HR7" s="41"/>
      <c r="HS7" s="41"/>
      <c r="HW7" s="56"/>
      <c r="HZ7" s="39"/>
      <c r="IB7" s="39"/>
      <c r="ID7" s="39"/>
      <c r="IF7" s="46"/>
      <c r="IG7" s="39"/>
      <c r="IJ7" s="46"/>
      <c r="IK7" s="39"/>
      <c r="IN7" s="46"/>
      <c r="IO7" s="39"/>
      <c r="IR7" s="47"/>
      <c r="IS7" s="39"/>
      <c r="IV7" s="46"/>
      <c r="IW7" s="39"/>
      <c r="IY7" s="52"/>
      <c r="JE7" s="52"/>
      <c r="JJ7" s="52"/>
      <c r="JO7" s="39"/>
      <c r="JP7" s="41"/>
      <c r="JQ7" s="52"/>
      <c r="JW7" s="52"/>
      <c r="KB7" s="52"/>
      <c r="KH7" s="39"/>
      <c r="KI7" s="41"/>
      <c r="KJ7" s="52"/>
      <c r="KP7" s="52"/>
      <c r="KU7" s="52"/>
      <c r="LA7" s="39"/>
      <c r="LB7" s="41"/>
      <c r="LC7" s="52"/>
      <c r="LI7" s="52"/>
      <c r="LN7" s="52"/>
      <c r="LT7" s="39"/>
      <c r="LU7" s="41"/>
      <c r="LV7" s="52"/>
      <c r="MB7" s="52"/>
      <c r="MG7" s="52"/>
      <c r="MM7" s="39"/>
      <c r="MN7" s="41"/>
      <c r="MO7" s="41"/>
      <c r="MP7" s="52"/>
      <c r="MU7" s="52"/>
      <c r="MZ7" s="52"/>
      <c r="NE7" s="39"/>
      <c r="NF7" s="41"/>
      <c r="NG7" s="41"/>
      <c r="NH7" s="52"/>
      <c r="NM7" s="52"/>
      <c r="NR7" s="52"/>
      <c r="NX7" s="39"/>
      <c r="NY7" s="41"/>
      <c r="NZ7" s="41"/>
      <c r="OA7" s="52"/>
      <c r="OF7" s="52"/>
      <c r="OK7" s="52"/>
      <c r="OQ7" s="39"/>
      <c r="OR7" s="41"/>
      <c r="OS7" s="41"/>
      <c r="OT7" s="52"/>
      <c r="OY7" s="52"/>
      <c r="PD7" s="52"/>
      <c r="PJ7" s="39"/>
      <c r="PK7" s="41"/>
      <c r="PL7" s="41"/>
      <c r="PM7" s="52"/>
      <c r="PR7" s="52"/>
      <c r="PW7" s="52"/>
      <c r="QC7" s="39"/>
      <c r="QD7" s="48"/>
      <c r="QF7" s="39"/>
      <c r="QG7" s="41"/>
      <c r="QH7" s="41"/>
      <c r="QI7" s="42"/>
      <c r="QJ7" s="39"/>
      <c r="QM7" s="39"/>
      <c r="QP7" s="47"/>
      <c r="QQ7" s="39"/>
      <c r="QT7" s="47"/>
      <c r="QU7" s="39"/>
      <c r="QX7" s="47"/>
      <c r="QY7" s="39"/>
      <c r="RB7" s="47"/>
    </row>
    <row r="8" spans="1:602" s="38" customFormat="1" x14ac:dyDescent="0.25">
      <c r="C8" s="42"/>
      <c r="J8" s="40"/>
      <c r="K8" s="42"/>
      <c r="U8" s="40"/>
      <c r="V8" s="42"/>
      <c r="W8" s="41"/>
      <c r="X8" s="41"/>
      <c r="AF8" s="40"/>
      <c r="AG8" s="41"/>
      <c r="AL8" s="43"/>
      <c r="AM8" s="41"/>
      <c r="AN8" s="41"/>
      <c r="AO8" s="41"/>
      <c r="AP8" s="40"/>
      <c r="AQ8" s="41"/>
      <c r="AR8" s="41"/>
      <c r="AS8" s="41"/>
      <c r="AT8" s="41"/>
      <c r="AU8" s="41"/>
      <c r="AV8" s="41"/>
      <c r="BA8" s="43"/>
      <c r="BB8" s="41"/>
      <c r="BC8" s="41"/>
      <c r="BD8" s="41"/>
      <c r="BE8" s="41"/>
      <c r="BF8" s="41"/>
      <c r="BG8" s="41"/>
      <c r="BH8" s="41"/>
      <c r="BI8" s="41"/>
      <c r="BJ8" s="41"/>
      <c r="BK8" s="40"/>
      <c r="BL8" s="41"/>
      <c r="BQ8" s="43"/>
      <c r="BR8" s="41"/>
      <c r="BS8" s="41"/>
      <c r="BT8" s="41"/>
      <c r="BU8" s="41"/>
      <c r="BV8" s="41"/>
      <c r="BW8" s="41"/>
      <c r="BX8" s="41"/>
      <c r="BY8" s="41"/>
      <c r="BZ8" s="41"/>
      <c r="CA8" s="40"/>
      <c r="CB8" s="41"/>
      <c r="CG8" s="43"/>
      <c r="CH8" s="41"/>
      <c r="CI8" s="41"/>
      <c r="CJ8" s="41"/>
      <c r="CK8" s="41"/>
      <c r="CL8" s="41"/>
      <c r="CM8" s="41"/>
      <c r="CN8" s="41"/>
      <c r="CO8" s="41"/>
      <c r="CP8" s="41"/>
      <c r="CQ8" s="40"/>
      <c r="CR8" s="41"/>
      <c r="CW8" s="43"/>
      <c r="CX8" s="41"/>
      <c r="CY8" s="41"/>
      <c r="CZ8" s="41"/>
      <c r="DA8" s="41"/>
      <c r="DB8" s="41"/>
      <c r="DC8" s="41"/>
      <c r="DD8" s="41"/>
      <c r="DE8" s="41"/>
      <c r="DF8" s="41"/>
      <c r="DG8" s="40"/>
      <c r="DH8" s="41"/>
      <c r="DI8" s="44"/>
      <c r="DJ8" s="41"/>
      <c r="DK8" s="40"/>
      <c r="DL8" s="45"/>
      <c r="DM8" s="40"/>
      <c r="DN8" s="39"/>
      <c r="DO8" s="41"/>
      <c r="DP8" s="41"/>
      <c r="DQ8" s="41"/>
      <c r="DR8" s="44"/>
      <c r="DS8" s="41"/>
      <c r="DT8" s="41"/>
      <c r="DX8" s="40"/>
      <c r="DY8" s="39"/>
      <c r="DZ8" s="41"/>
      <c r="ED8" s="40"/>
      <c r="EE8" s="42"/>
      <c r="EF8" s="41"/>
      <c r="EG8" s="41"/>
      <c r="EH8" s="41"/>
      <c r="EI8" s="41"/>
      <c r="EJ8" s="41"/>
      <c r="EK8" s="41"/>
      <c r="EN8" s="42"/>
      <c r="EO8" s="41"/>
      <c r="EP8" s="41"/>
      <c r="EV8" s="42"/>
      <c r="EW8" s="41"/>
      <c r="EX8" s="41"/>
      <c r="EY8" s="41"/>
      <c r="EZ8" s="41"/>
      <c r="FA8" s="41"/>
      <c r="FB8" s="41"/>
      <c r="FE8" s="42"/>
      <c r="FF8" s="41"/>
      <c r="FG8" s="41"/>
      <c r="FN8" s="39"/>
      <c r="FP8" s="41"/>
      <c r="FQ8" s="41"/>
      <c r="FR8" s="41"/>
      <c r="FS8" s="39"/>
      <c r="FX8" s="44"/>
      <c r="FY8" s="39"/>
      <c r="GD8" s="44"/>
      <c r="GE8" s="41"/>
      <c r="GF8" s="41"/>
      <c r="GG8" s="41"/>
      <c r="GH8" s="41"/>
      <c r="GM8" s="56"/>
      <c r="HF8" s="62"/>
      <c r="HG8" s="41"/>
      <c r="HH8" s="41"/>
      <c r="HI8" s="41"/>
      <c r="HM8" s="56"/>
      <c r="HP8" s="62"/>
      <c r="HQ8" s="41"/>
      <c r="HR8" s="41"/>
      <c r="HS8" s="41"/>
      <c r="HW8" s="56"/>
      <c r="HZ8" s="39"/>
      <c r="IB8" s="39"/>
      <c r="ID8" s="39"/>
      <c r="IF8" s="46"/>
      <c r="IG8" s="39"/>
      <c r="IJ8" s="46"/>
      <c r="IK8" s="39"/>
      <c r="IN8" s="46"/>
      <c r="IO8" s="39"/>
      <c r="IR8" s="47"/>
      <c r="IS8" s="39"/>
      <c r="IV8" s="46"/>
      <c r="IW8" s="39"/>
      <c r="IY8" s="52"/>
      <c r="JE8" s="52"/>
      <c r="JJ8" s="52"/>
      <c r="JO8" s="39"/>
      <c r="JP8" s="41"/>
      <c r="JQ8" s="52"/>
      <c r="JW8" s="52"/>
      <c r="KB8" s="52"/>
      <c r="KH8" s="39"/>
      <c r="KI8" s="41"/>
      <c r="KJ8" s="52"/>
      <c r="KP8" s="52"/>
      <c r="KU8" s="52"/>
      <c r="LA8" s="39"/>
      <c r="LB8" s="41"/>
      <c r="LC8" s="52"/>
      <c r="LI8" s="52"/>
      <c r="LN8" s="52"/>
      <c r="LT8" s="39"/>
      <c r="LU8" s="41"/>
      <c r="LV8" s="52"/>
      <c r="MB8" s="52"/>
      <c r="MG8" s="52"/>
      <c r="MM8" s="39"/>
      <c r="MN8" s="41"/>
      <c r="MO8" s="41"/>
      <c r="MP8" s="52"/>
      <c r="MU8" s="52"/>
      <c r="MZ8" s="52"/>
      <c r="NE8" s="39"/>
      <c r="NF8" s="41"/>
      <c r="NG8" s="41"/>
      <c r="NH8" s="52"/>
      <c r="NM8" s="52"/>
      <c r="NR8" s="52"/>
      <c r="NX8" s="39"/>
      <c r="NY8" s="41"/>
      <c r="NZ8" s="41"/>
      <c r="OA8" s="52"/>
      <c r="OF8" s="52"/>
      <c r="OK8" s="52"/>
      <c r="OQ8" s="39"/>
      <c r="OR8" s="41"/>
      <c r="OS8" s="41"/>
      <c r="OT8" s="52"/>
      <c r="OY8" s="52"/>
      <c r="PD8" s="52"/>
      <c r="PJ8" s="39"/>
      <c r="PK8" s="41"/>
      <c r="PL8" s="41"/>
      <c r="PM8" s="52"/>
      <c r="PR8" s="52"/>
      <c r="PW8" s="52"/>
      <c r="QC8" s="39"/>
      <c r="QF8" s="39"/>
      <c r="QG8" s="41"/>
      <c r="QH8" s="41"/>
      <c r="QI8" s="42"/>
      <c r="QJ8" s="39"/>
      <c r="QM8" s="39"/>
      <c r="QP8" s="47"/>
      <c r="QQ8" s="39"/>
      <c r="QT8" s="47"/>
      <c r="QU8" s="39"/>
      <c r="QX8" s="47"/>
      <c r="QY8" s="39"/>
      <c r="RB8" s="47"/>
    </row>
    <row r="9" spans="1:602" s="38" customFormat="1" x14ac:dyDescent="0.25">
      <c r="C9" s="42"/>
      <c r="J9" s="40"/>
      <c r="K9" s="42"/>
      <c r="U9" s="40"/>
      <c r="V9" s="42"/>
      <c r="W9" s="41"/>
      <c r="X9" s="41"/>
      <c r="AF9" s="40"/>
      <c r="AG9" s="41"/>
      <c r="AL9" s="43"/>
      <c r="AM9" s="41"/>
      <c r="AN9" s="41"/>
      <c r="AO9" s="41"/>
      <c r="AP9" s="40"/>
      <c r="AQ9" s="41"/>
      <c r="AR9" s="41"/>
      <c r="AS9" s="41"/>
      <c r="AT9" s="41"/>
      <c r="AU9" s="41"/>
      <c r="AV9" s="41"/>
      <c r="BA9" s="43"/>
      <c r="BB9" s="41"/>
      <c r="BC9" s="41"/>
      <c r="BD9" s="41"/>
      <c r="BE9" s="41"/>
      <c r="BF9" s="41"/>
      <c r="BG9" s="41"/>
      <c r="BH9" s="41"/>
      <c r="BI9" s="41"/>
      <c r="BJ9" s="41"/>
      <c r="BK9" s="40"/>
      <c r="BL9" s="41"/>
      <c r="BQ9" s="43"/>
      <c r="BR9" s="41"/>
      <c r="BS9" s="41"/>
      <c r="BT9" s="41"/>
      <c r="BU9" s="41"/>
      <c r="BV9" s="41"/>
      <c r="BW9" s="41"/>
      <c r="BX9" s="41"/>
      <c r="BY9" s="41"/>
      <c r="BZ9" s="41"/>
      <c r="CA9" s="40"/>
      <c r="CB9" s="41"/>
      <c r="CG9" s="43"/>
      <c r="CH9" s="41"/>
      <c r="CI9" s="41"/>
      <c r="CJ9" s="41"/>
      <c r="CK9" s="41"/>
      <c r="CL9" s="41"/>
      <c r="CM9" s="41"/>
      <c r="CN9" s="41"/>
      <c r="CO9" s="41"/>
      <c r="CP9" s="41"/>
      <c r="CQ9" s="40"/>
      <c r="CR9" s="41"/>
      <c r="CW9" s="43"/>
      <c r="CX9" s="41"/>
      <c r="CY9" s="41"/>
      <c r="CZ9" s="41"/>
      <c r="DA9" s="41"/>
      <c r="DB9" s="41"/>
      <c r="DC9" s="41"/>
      <c r="DD9" s="41"/>
      <c r="DE9" s="41"/>
      <c r="DF9" s="41"/>
      <c r="DG9" s="40"/>
      <c r="DH9" s="41"/>
      <c r="DI9" s="44"/>
      <c r="DJ9" s="41"/>
      <c r="DK9" s="40"/>
      <c r="DL9" s="45"/>
      <c r="DM9" s="40"/>
      <c r="DN9" s="39"/>
      <c r="DO9" s="41"/>
      <c r="DP9" s="41"/>
      <c r="DQ9" s="41"/>
      <c r="DR9" s="44"/>
      <c r="DS9" s="41"/>
      <c r="DT9" s="41"/>
      <c r="DX9" s="40"/>
      <c r="DY9" s="39"/>
      <c r="DZ9" s="41"/>
      <c r="ED9" s="40"/>
      <c r="EE9" s="42"/>
      <c r="EF9" s="41"/>
      <c r="EG9" s="41"/>
      <c r="EH9" s="41"/>
      <c r="EI9" s="41"/>
      <c r="EJ9" s="41"/>
      <c r="EK9" s="41"/>
      <c r="EN9" s="42"/>
      <c r="EO9" s="41"/>
      <c r="EP9" s="41"/>
      <c r="EV9" s="42"/>
      <c r="EW9" s="41"/>
      <c r="EX9" s="41"/>
      <c r="EY9" s="41"/>
      <c r="EZ9" s="41"/>
      <c r="FA9" s="41"/>
      <c r="FB9" s="41"/>
      <c r="FE9" s="42"/>
      <c r="FF9" s="41"/>
      <c r="FG9" s="41"/>
      <c r="FN9" s="39"/>
      <c r="FP9" s="41"/>
      <c r="FQ9" s="41"/>
      <c r="FR9" s="41"/>
      <c r="FS9" s="39"/>
      <c r="FX9" s="44"/>
      <c r="FY9" s="39"/>
      <c r="GD9" s="44"/>
      <c r="GE9" s="41"/>
      <c r="GF9" s="41"/>
      <c r="GG9" s="41"/>
      <c r="GH9" s="41"/>
      <c r="GM9" s="56"/>
      <c r="HF9" s="62"/>
      <c r="HG9" s="41"/>
      <c r="HH9" s="41"/>
      <c r="HI9" s="41"/>
      <c r="HM9" s="56"/>
      <c r="HP9" s="62"/>
      <c r="HQ9" s="41"/>
      <c r="HR9" s="41"/>
      <c r="HS9" s="41"/>
      <c r="HW9" s="56"/>
      <c r="HZ9" s="39"/>
      <c r="IB9" s="39"/>
      <c r="ID9" s="39"/>
      <c r="IF9" s="46"/>
      <c r="IG9" s="39"/>
      <c r="IJ9" s="46"/>
      <c r="IK9" s="39"/>
      <c r="IN9" s="46"/>
      <c r="IO9" s="39"/>
      <c r="IR9" s="47"/>
      <c r="IS9" s="39"/>
      <c r="IV9" s="46"/>
      <c r="IW9" s="39"/>
      <c r="IY9" s="52"/>
      <c r="JE9" s="52"/>
      <c r="JJ9" s="52"/>
      <c r="JO9" s="39"/>
      <c r="JP9" s="41"/>
      <c r="JQ9" s="52"/>
      <c r="JW9" s="52"/>
      <c r="KB9" s="52"/>
      <c r="KH9" s="39"/>
      <c r="KI9" s="41"/>
      <c r="KJ9" s="52"/>
      <c r="KP9" s="52"/>
      <c r="KU9" s="52"/>
      <c r="LA9" s="39"/>
      <c r="LB9" s="41"/>
      <c r="LC9" s="52"/>
      <c r="LI9" s="52"/>
      <c r="LN9" s="52"/>
      <c r="LT9" s="39"/>
      <c r="LU9" s="41"/>
      <c r="LV9" s="52"/>
      <c r="MB9" s="52"/>
      <c r="MG9" s="52"/>
      <c r="MM9" s="39"/>
      <c r="MN9" s="41"/>
      <c r="MO9" s="41"/>
      <c r="MP9" s="52"/>
      <c r="MU9" s="52"/>
      <c r="MZ9" s="52"/>
      <c r="NE9" s="39"/>
      <c r="NF9" s="41"/>
      <c r="NG9" s="41"/>
      <c r="NH9" s="52"/>
      <c r="NM9" s="52"/>
      <c r="NR9" s="52"/>
      <c r="NX9" s="39"/>
      <c r="NY9" s="41"/>
      <c r="NZ9" s="41"/>
      <c r="OA9" s="52"/>
      <c r="OF9" s="52"/>
      <c r="OK9" s="52"/>
      <c r="OQ9" s="39"/>
      <c r="OR9" s="41"/>
      <c r="OS9" s="41"/>
      <c r="OT9" s="52"/>
      <c r="OY9" s="52"/>
      <c r="PD9" s="52"/>
      <c r="PJ9" s="39"/>
      <c r="PK9" s="41"/>
      <c r="PL9" s="41"/>
      <c r="PM9" s="52"/>
      <c r="PR9" s="52"/>
      <c r="PW9" s="52"/>
      <c r="QC9" s="39"/>
      <c r="QF9" s="39"/>
      <c r="QG9" s="41"/>
      <c r="QH9" s="41"/>
      <c r="QI9" s="42"/>
      <c r="QJ9" s="39"/>
      <c r="QM9" s="39"/>
      <c r="QP9" s="47"/>
      <c r="QQ9" s="39"/>
      <c r="QT9" s="47"/>
      <c r="QU9" s="39"/>
      <c r="QX9" s="47"/>
      <c r="QY9" s="39"/>
      <c r="RB9" s="47"/>
    </row>
    <row r="10" spans="1:602" s="38" customFormat="1" x14ac:dyDescent="0.25">
      <c r="C10" s="42"/>
      <c r="J10" s="40"/>
      <c r="K10" s="42"/>
      <c r="U10" s="40"/>
      <c r="V10" s="42"/>
      <c r="W10" s="41"/>
      <c r="X10" s="41"/>
      <c r="AF10" s="40"/>
      <c r="AG10" s="41"/>
      <c r="AL10" s="43"/>
      <c r="AM10" s="41"/>
      <c r="AN10" s="41"/>
      <c r="AO10" s="41"/>
      <c r="AP10" s="40"/>
      <c r="AQ10" s="41"/>
      <c r="AR10" s="41"/>
      <c r="AS10" s="41"/>
      <c r="AT10" s="41"/>
      <c r="AU10" s="41"/>
      <c r="AV10" s="41"/>
      <c r="BA10" s="43"/>
      <c r="BB10" s="41"/>
      <c r="BC10" s="41"/>
      <c r="BD10" s="41"/>
      <c r="BE10" s="41"/>
      <c r="BF10" s="41"/>
      <c r="BG10" s="41"/>
      <c r="BH10" s="41"/>
      <c r="BI10" s="41"/>
      <c r="BJ10" s="41"/>
      <c r="BK10" s="40"/>
      <c r="BL10" s="41"/>
      <c r="BQ10" s="43"/>
      <c r="BR10" s="41"/>
      <c r="BS10" s="41"/>
      <c r="BT10" s="41"/>
      <c r="BU10" s="41"/>
      <c r="BV10" s="41"/>
      <c r="BW10" s="41"/>
      <c r="BX10" s="41"/>
      <c r="BY10" s="41"/>
      <c r="BZ10" s="41"/>
      <c r="CA10" s="40"/>
      <c r="CB10" s="41"/>
      <c r="CG10" s="43"/>
      <c r="CH10" s="41"/>
      <c r="CI10" s="41"/>
      <c r="CJ10" s="41"/>
      <c r="CK10" s="41"/>
      <c r="CL10" s="41"/>
      <c r="CM10" s="41"/>
      <c r="CN10" s="41"/>
      <c r="CO10" s="41"/>
      <c r="CP10" s="41"/>
      <c r="CQ10" s="40"/>
      <c r="CR10" s="41"/>
      <c r="CW10" s="43"/>
      <c r="CX10" s="41"/>
      <c r="CY10" s="41"/>
      <c r="CZ10" s="41"/>
      <c r="DA10" s="41"/>
      <c r="DB10" s="41"/>
      <c r="DC10" s="41"/>
      <c r="DD10" s="41"/>
      <c r="DE10" s="41"/>
      <c r="DF10" s="41"/>
      <c r="DG10" s="40"/>
      <c r="DH10" s="41"/>
      <c r="DI10" s="44"/>
      <c r="DJ10" s="41"/>
      <c r="DK10" s="40"/>
      <c r="DL10" s="45"/>
      <c r="DM10" s="40"/>
      <c r="DN10" s="39"/>
      <c r="DO10" s="41"/>
      <c r="DP10" s="41"/>
      <c r="DQ10" s="41"/>
      <c r="DR10" s="44"/>
      <c r="DS10" s="41"/>
      <c r="DT10" s="41"/>
      <c r="DX10" s="40"/>
      <c r="DY10" s="39"/>
      <c r="DZ10" s="41"/>
      <c r="ED10" s="40"/>
      <c r="EE10" s="42"/>
      <c r="EF10" s="41"/>
      <c r="EG10" s="41"/>
      <c r="EH10" s="41"/>
      <c r="EI10" s="41"/>
      <c r="EJ10" s="41"/>
      <c r="EK10" s="41"/>
      <c r="EN10" s="42"/>
      <c r="EO10" s="41"/>
      <c r="EP10" s="41"/>
      <c r="EV10" s="42"/>
      <c r="EW10" s="41"/>
      <c r="EX10" s="41"/>
      <c r="EY10" s="41"/>
      <c r="EZ10" s="41"/>
      <c r="FA10" s="41"/>
      <c r="FB10" s="41"/>
      <c r="FE10" s="42"/>
      <c r="FF10" s="41"/>
      <c r="FG10" s="41"/>
      <c r="FN10" s="39"/>
      <c r="FP10" s="41"/>
      <c r="FQ10" s="41"/>
      <c r="FR10" s="41"/>
      <c r="FS10" s="39"/>
      <c r="FX10" s="44"/>
      <c r="FY10" s="39"/>
      <c r="GD10" s="44"/>
      <c r="GE10" s="41"/>
      <c r="GF10" s="41"/>
      <c r="GG10" s="41"/>
      <c r="GH10" s="41"/>
      <c r="GM10" s="56"/>
      <c r="HF10" s="62"/>
      <c r="HG10" s="41"/>
      <c r="HH10" s="41"/>
      <c r="HI10" s="41"/>
      <c r="HM10" s="56"/>
      <c r="HP10" s="62"/>
      <c r="HQ10" s="41"/>
      <c r="HR10" s="41"/>
      <c r="HS10" s="41"/>
      <c r="HW10" s="56"/>
      <c r="HZ10" s="39"/>
      <c r="IB10" s="39"/>
      <c r="ID10" s="39"/>
      <c r="IF10" s="46"/>
      <c r="IG10" s="39"/>
      <c r="IJ10" s="46"/>
      <c r="IK10" s="39"/>
      <c r="IN10" s="46"/>
      <c r="IO10" s="39"/>
      <c r="IR10" s="47"/>
      <c r="IS10" s="39"/>
      <c r="IV10" s="46"/>
      <c r="IW10" s="39"/>
      <c r="IY10" s="52"/>
      <c r="JE10" s="52"/>
      <c r="JJ10" s="52"/>
      <c r="JO10" s="39"/>
      <c r="JP10" s="41"/>
      <c r="JQ10" s="52"/>
      <c r="JW10" s="52"/>
      <c r="KB10" s="52"/>
      <c r="KH10" s="39"/>
      <c r="KI10" s="41"/>
      <c r="KJ10" s="52"/>
      <c r="KP10" s="52"/>
      <c r="KU10" s="52"/>
      <c r="LA10" s="39"/>
      <c r="LB10" s="41"/>
      <c r="LC10" s="52"/>
      <c r="LI10" s="52"/>
      <c r="LN10" s="52"/>
      <c r="LT10" s="39"/>
      <c r="LU10" s="41"/>
      <c r="LV10" s="52"/>
      <c r="MB10" s="52"/>
      <c r="MG10" s="52"/>
      <c r="MM10" s="39"/>
      <c r="MN10" s="41"/>
      <c r="MO10" s="41"/>
      <c r="MP10" s="52"/>
      <c r="MU10" s="52"/>
      <c r="MZ10" s="52"/>
      <c r="NE10" s="39"/>
      <c r="NF10" s="41"/>
      <c r="NG10" s="41"/>
      <c r="NH10" s="52"/>
      <c r="NM10" s="52"/>
      <c r="NR10" s="52"/>
      <c r="NX10" s="39"/>
      <c r="NY10" s="41"/>
      <c r="NZ10" s="41"/>
      <c r="OA10" s="52"/>
      <c r="OF10" s="52"/>
      <c r="OK10" s="52"/>
      <c r="OQ10" s="39"/>
      <c r="OR10" s="41"/>
      <c r="OS10" s="41"/>
      <c r="OT10" s="52"/>
      <c r="OY10" s="52"/>
      <c r="PD10" s="52"/>
      <c r="PJ10" s="39"/>
      <c r="PK10" s="41"/>
      <c r="PL10" s="41"/>
      <c r="PM10" s="52"/>
      <c r="PR10" s="52"/>
      <c r="PW10" s="52"/>
      <c r="QC10" s="39"/>
      <c r="QF10" s="39"/>
      <c r="QG10" s="41"/>
      <c r="QH10" s="41"/>
      <c r="QI10" s="42"/>
      <c r="QJ10" s="39"/>
      <c r="QM10" s="39"/>
      <c r="QP10" s="47"/>
      <c r="QQ10" s="39"/>
      <c r="QT10" s="47"/>
      <c r="QU10" s="39"/>
      <c r="QX10" s="47"/>
      <c r="QY10" s="39"/>
      <c r="RB10" s="47"/>
    </row>
    <row r="11" spans="1:602" s="38" customFormat="1" x14ac:dyDescent="0.25">
      <c r="C11" s="42"/>
      <c r="J11" s="40"/>
      <c r="K11" s="42"/>
      <c r="U11" s="40"/>
      <c r="V11" s="42"/>
      <c r="W11" s="41"/>
      <c r="X11" s="41"/>
      <c r="AF11" s="40"/>
      <c r="AG11" s="41"/>
      <c r="AL11" s="43"/>
      <c r="AM11" s="41"/>
      <c r="AN11" s="41"/>
      <c r="AO11" s="41"/>
      <c r="AP11" s="40"/>
      <c r="AQ11" s="41"/>
      <c r="AR11" s="41"/>
      <c r="AS11" s="41"/>
      <c r="AT11" s="41"/>
      <c r="AU11" s="41"/>
      <c r="AV11" s="41"/>
      <c r="AW11" s="49"/>
      <c r="BA11" s="43"/>
      <c r="BB11" s="41"/>
      <c r="BC11" s="41"/>
      <c r="BD11" s="41"/>
      <c r="BE11" s="41"/>
      <c r="BF11" s="41"/>
      <c r="BG11" s="41"/>
      <c r="BH11" s="41"/>
      <c r="BI11" s="41"/>
      <c r="BJ11" s="41"/>
      <c r="BK11" s="40"/>
      <c r="BL11" s="41"/>
      <c r="BQ11" s="43"/>
      <c r="BR11" s="41"/>
      <c r="BS11" s="41"/>
      <c r="BT11" s="41"/>
      <c r="BU11" s="41"/>
      <c r="BV11" s="41"/>
      <c r="BW11" s="41"/>
      <c r="BX11" s="41"/>
      <c r="BY11" s="41"/>
      <c r="BZ11" s="41"/>
      <c r="CA11" s="40"/>
      <c r="CB11" s="41"/>
      <c r="CG11" s="43"/>
      <c r="CH11" s="41"/>
      <c r="CI11" s="41"/>
      <c r="CJ11" s="41"/>
      <c r="CK11" s="41"/>
      <c r="CL11" s="41"/>
      <c r="CM11" s="41"/>
      <c r="CN11" s="41"/>
      <c r="CO11" s="41"/>
      <c r="CP11" s="41"/>
      <c r="CQ11" s="40"/>
      <c r="CR11" s="41"/>
      <c r="CW11" s="43"/>
      <c r="CX11" s="41"/>
      <c r="CY11" s="41"/>
      <c r="CZ11" s="41"/>
      <c r="DA11" s="41"/>
      <c r="DB11" s="41"/>
      <c r="DC11" s="41"/>
      <c r="DD11" s="41"/>
      <c r="DE11" s="41"/>
      <c r="DF11" s="41"/>
      <c r="DG11" s="40"/>
      <c r="DH11" s="41"/>
      <c r="DI11" s="44"/>
      <c r="DJ11" s="41"/>
      <c r="DK11" s="40"/>
      <c r="DL11" s="45"/>
      <c r="DM11" s="40"/>
      <c r="DN11" s="39"/>
      <c r="DO11" s="41"/>
      <c r="DP11" s="41"/>
      <c r="DQ11" s="41"/>
      <c r="DR11" s="44"/>
      <c r="DS11" s="41"/>
      <c r="DT11" s="41"/>
      <c r="DX11" s="40"/>
      <c r="DY11" s="39"/>
      <c r="DZ11" s="41"/>
      <c r="ED11" s="40"/>
      <c r="EE11" s="42"/>
      <c r="EF11" s="41"/>
      <c r="EG11" s="41"/>
      <c r="EH11" s="41"/>
      <c r="EI11" s="41"/>
      <c r="EJ11" s="41"/>
      <c r="EK11" s="41"/>
      <c r="EN11" s="42"/>
      <c r="EO11" s="41"/>
      <c r="EP11" s="41"/>
      <c r="EV11" s="42"/>
      <c r="EW11" s="41"/>
      <c r="EX11" s="41"/>
      <c r="EY11" s="41"/>
      <c r="EZ11" s="41"/>
      <c r="FA11" s="41"/>
      <c r="FB11" s="41"/>
      <c r="FE11" s="42"/>
      <c r="FF11" s="41"/>
      <c r="FG11" s="41"/>
      <c r="FN11" s="39"/>
      <c r="FP11" s="41"/>
      <c r="FQ11" s="41"/>
      <c r="FR11" s="41"/>
      <c r="FS11" s="39"/>
      <c r="FX11" s="44"/>
      <c r="FY11" s="39"/>
      <c r="GD11" s="44"/>
      <c r="GE11" s="41"/>
      <c r="GF11" s="41"/>
      <c r="GG11" s="41"/>
      <c r="GH11" s="41"/>
      <c r="GM11" s="56"/>
      <c r="HF11" s="62"/>
      <c r="HG11" s="41"/>
      <c r="HH11" s="41"/>
      <c r="HI11" s="41"/>
      <c r="HM11" s="56"/>
      <c r="HP11" s="62"/>
      <c r="HQ11" s="41"/>
      <c r="HR11" s="41"/>
      <c r="HS11" s="41"/>
      <c r="HW11" s="56"/>
      <c r="HZ11" s="39"/>
      <c r="IB11" s="39"/>
      <c r="ID11" s="39"/>
      <c r="IF11" s="46"/>
      <c r="IG11" s="39"/>
      <c r="IJ11" s="46"/>
      <c r="IK11" s="39"/>
      <c r="IN11" s="46"/>
      <c r="IO11" s="39"/>
      <c r="IR11" s="47"/>
      <c r="IS11" s="39"/>
      <c r="IV11" s="46"/>
      <c r="IW11" s="39"/>
      <c r="IY11" s="52"/>
      <c r="JE11" s="52"/>
      <c r="JJ11" s="52"/>
      <c r="JO11" s="39"/>
      <c r="JP11" s="41"/>
      <c r="JQ11" s="52"/>
      <c r="JW11" s="52"/>
      <c r="KB11" s="52"/>
      <c r="KH11" s="39"/>
      <c r="KI11" s="41"/>
      <c r="KJ11" s="52"/>
      <c r="KP11" s="52"/>
      <c r="KU11" s="52"/>
      <c r="LA11" s="39"/>
      <c r="LB11" s="41"/>
      <c r="LC11" s="52"/>
      <c r="LI11" s="52"/>
      <c r="LN11" s="52"/>
      <c r="LT11" s="39"/>
      <c r="LU11" s="41"/>
      <c r="LV11" s="52"/>
      <c r="MB11" s="52"/>
      <c r="MG11" s="52"/>
      <c r="MM11" s="39"/>
      <c r="MN11" s="41"/>
      <c r="MO11" s="41"/>
      <c r="MP11" s="52"/>
      <c r="MU11" s="52"/>
      <c r="MZ11" s="52"/>
      <c r="NE11" s="39"/>
      <c r="NF11" s="41"/>
      <c r="NG11" s="41"/>
      <c r="NH11" s="52"/>
      <c r="NM11" s="52"/>
      <c r="NR11" s="52"/>
      <c r="NX11" s="39"/>
      <c r="NY11" s="41"/>
      <c r="NZ11" s="41"/>
      <c r="OA11" s="52"/>
      <c r="OF11" s="52"/>
      <c r="OK11" s="52"/>
      <c r="OQ11" s="39"/>
      <c r="OR11" s="41"/>
      <c r="OS11" s="41"/>
      <c r="OT11" s="52"/>
      <c r="OY11" s="52"/>
      <c r="PD11" s="52"/>
      <c r="PJ11" s="39"/>
      <c r="PK11" s="41"/>
      <c r="PL11" s="41"/>
      <c r="PM11" s="52"/>
      <c r="PR11" s="52"/>
      <c r="PW11" s="52"/>
      <c r="QC11" s="39"/>
      <c r="QF11" s="39"/>
      <c r="QG11" s="41"/>
      <c r="QH11" s="41"/>
      <c r="QI11" s="42"/>
      <c r="QJ11" s="39"/>
      <c r="QM11" s="39"/>
      <c r="QP11" s="47"/>
      <c r="QQ11" s="39"/>
      <c r="QT11" s="47"/>
      <c r="QU11" s="39"/>
      <c r="QX11" s="47"/>
      <c r="QY11" s="39"/>
      <c r="RB11" s="47"/>
    </row>
    <row r="12" spans="1:602" s="38" customFormat="1" x14ac:dyDescent="0.25">
      <c r="C12" s="42"/>
      <c r="J12" s="40"/>
      <c r="K12" s="42"/>
      <c r="U12" s="40"/>
      <c r="V12" s="42"/>
      <c r="W12" s="41"/>
      <c r="X12" s="41"/>
      <c r="AF12" s="40"/>
      <c r="AG12" s="41"/>
      <c r="AL12" s="43"/>
      <c r="AM12" s="41"/>
      <c r="AN12" s="41"/>
      <c r="AO12" s="41"/>
      <c r="AP12" s="40"/>
      <c r="AQ12" s="41"/>
      <c r="AR12" s="41"/>
      <c r="AS12" s="41"/>
      <c r="AT12" s="41"/>
      <c r="AU12" s="41"/>
      <c r="AV12" s="41"/>
      <c r="BA12" s="43"/>
      <c r="BB12" s="41"/>
      <c r="BC12" s="41"/>
      <c r="BD12" s="41"/>
      <c r="BE12" s="41"/>
      <c r="BF12" s="41"/>
      <c r="BG12" s="41"/>
      <c r="BH12" s="41"/>
      <c r="BI12" s="41"/>
      <c r="BJ12" s="41"/>
      <c r="BK12" s="40"/>
      <c r="BL12" s="41"/>
      <c r="BQ12" s="43"/>
      <c r="BR12" s="41"/>
      <c r="BS12" s="41"/>
      <c r="BT12" s="41"/>
      <c r="BU12" s="41"/>
      <c r="BV12" s="41"/>
      <c r="BW12" s="41"/>
      <c r="BX12" s="41"/>
      <c r="BY12" s="41"/>
      <c r="BZ12" s="41"/>
      <c r="CA12" s="40"/>
      <c r="CB12" s="41"/>
      <c r="CG12" s="43"/>
      <c r="CH12" s="41"/>
      <c r="CI12" s="41"/>
      <c r="CJ12" s="41"/>
      <c r="CK12" s="41"/>
      <c r="CL12" s="41"/>
      <c r="CM12" s="41"/>
      <c r="CN12" s="41"/>
      <c r="CO12" s="41"/>
      <c r="CP12" s="41"/>
      <c r="CQ12" s="40"/>
      <c r="CR12" s="41"/>
      <c r="CW12" s="43"/>
      <c r="CX12" s="41"/>
      <c r="CY12" s="41"/>
      <c r="CZ12" s="41"/>
      <c r="DA12" s="41"/>
      <c r="DB12" s="41"/>
      <c r="DC12" s="41"/>
      <c r="DD12" s="41"/>
      <c r="DE12" s="41"/>
      <c r="DF12" s="41"/>
      <c r="DG12" s="40"/>
      <c r="DH12" s="41"/>
      <c r="DI12" s="44"/>
      <c r="DJ12" s="41"/>
      <c r="DK12" s="40"/>
      <c r="DL12" s="45"/>
      <c r="DM12" s="40"/>
      <c r="DN12" s="39"/>
      <c r="DO12" s="41"/>
      <c r="DP12" s="41"/>
      <c r="DQ12" s="41"/>
      <c r="DR12" s="44"/>
      <c r="DS12" s="41"/>
      <c r="DT12" s="41"/>
      <c r="DX12" s="40"/>
      <c r="DY12" s="39"/>
      <c r="DZ12" s="41"/>
      <c r="ED12" s="40"/>
      <c r="EE12" s="42"/>
      <c r="EF12" s="41"/>
      <c r="EG12" s="41"/>
      <c r="EH12" s="41"/>
      <c r="EI12" s="41"/>
      <c r="EJ12" s="41"/>
      <c r="EK12" s="41"/>
      <c r="EN12" s="42"/>
      <c r="EO12" s="41"/>
      <c r="EP12" s="41"/>
      <c r="EV12" s="42"/>
      <c r="EW12" s="41"/>
      <c r="EX12" s="41"/>
      <c r="EY12" s="41"/>
      <c r="EZ12" s="41"/>
      <c r="FA12" s="41"/>
      <c r="FB12" s="41"/>
      <c r="FE12" s="42"/>
      <c r="FF12" s="41"/>
      <c r="FG12" s="41"/>
      <c r="FN12" s="39"/>
      <c r="FP12" s="41"/>
      <c r="FQ12" s="41"/>
      <c r="FR12" s="41"/>
      <c r="FS12" s="39"/>
      <c r="FX12" s="44"/>
      <c r="FY12" s="39"/>
      <c r="GD12" s="44"/>
      <c r="GE12" s="41"/>
      <c r="GF12" s="41"/>
      <c r="GG12" s="41"/>
      <c r="GH12" s="41"/>
      <c r="GM12" s="56"/>
      <c r="HF12" s="62"/>
      <c r="HG12" s="41"/>
      <c r="HH12" s="41"/>
      <c r="HI12" s="41"/>
      <c r="HM12" s="56"/>
      <c r="HP12" s="62"/>
      <c r="HQ12" s="41"/>
      <c r="HR12" s="41"/>
      <c r="HS12" s="41"/>
      <c r="HW12" s="56"/>
      <c r="HZ12" s="39"/>
      <c r="IB12" s="39"/>
      <c r="ID12" s="39"/>
      <c r="IF12" s="46"/>
      <c r="IG12" s="39"/>
      <c r="IJ12" s="46"/>
      <c r="IK12" s="39"/>
      <c r="IN12" s="46"/>
      <c r="IO12" s="39"/>
      <c r="IR12" s="47"/>
      <c r="IS12" s="39"/>
      <c r="IV12" s="46"/>
      <c r="IW12" s="39"/>
      <c r="IY12" s="52"/>
      <c r="JE12" s="52"/>
      <c r="JJ12" s="52"/>
      <c r="JO12" s="39"/>
      <c r="JP12" s="41"/>
      <c r="JQ12" s="52"/>
      <c r="JW12" s="52"/>
      <c r="KB12" s="52"/>
      <c r="KH12" s="39"/>
      <c r="KI12" s="41"/>
      <c r="KJ12" s="52"/>
      <c r="KP12" s="52"/>
      <c r="KU12" s="52"/>
      <c r="LA12" s="39"/>
      <c r="LB12" s="41"/>
      <c r="LC12" s="52"/>
      <c r="LI12" s="52"/>
      <c r="LN12" s="52"/>
      <c r="LT12" s="39"/>
      <c r="LU12" s="41"/>
      <c r="LV12" s="52"/>
      <c r="MB12" s="52"/>
      <c r="MG12" s="52"/>
      <c r="MM12" s="39"/>
      <c r="MN12" s="41"/>
      <c r="MO12" s="41"/>
      <c r="MP12" s="52"/>
      <c r="MU12" s="52"/>
      <c r="MZ12" s="52"/>
      <c r="NE12" s="39"/>
      <c r="NF12" s="41"/>
      <c r="NG12" s="41"/>
      <c r="NH12" s="52"/>
      <c r="NM12" s="52"/>
      <c r="NR12" s="52"/>
      <c r="NX12" s="39"/>
      <c r="NY12" s="41"/>
      <c r="NZ12" s="41"/>
      <c r="OA12" s="52"/>
      <c r="OF12" s="52"/>
      <c r="OK12" s="52"/>
      <c r="OQ12" s="39"/>
      <c r="OR12" s="41"/>
      <c r="OS12" s="41"/>
      <c r="OT12" s="52"/>
      <c r="OY12" s="52"/>
      <c r="PD12" s="52"/>
      <c r="PJ12" s="39"/>
      <c r="PK12" s="41"/>
      <c r="PL12" s="41"/>
      <c r="PM12" s="52"/>
      <c r="PR12" s="52"/>
      <c r="PW12" s="52"/>
      <c r="QC12" s="39"/>
      <c r="QF12" s="39"/>
      <c r="QG12" s="41"/>
      <c r="QH12" s="41"/>
      <c r="QI12" s="42"/>
      <c r="QJ12" s="39"/>
      <c r="QM12" s="39"/>
      <c r="QP12" s="47"/>
      <c r="QQ12" s="39"/>
      <c r="QT12" s="47"/>
      <c r="QU12" s="39"/>
      <c r="QX12" s="47"/>
      <c r="QY12" s="39"/>
      <c r="RB12" s="47"/>
    </row>
    <row r="13" spans="1:602" s="38" customFormat="1" x14ac:dyDescent="0.25">
      <c r="A13" s="50"/>
      <c r="C13" s="42"/>
      <c r="J13" s="40"/>
      <c r="K13" s="42"/>
      <c r="U13" s="40"/>
      <c r="V13" s="42"/>
      <c r="W13" s="41"/>
      <c r="X13" s="41"/>
      <c r="AF13" s="40"/>
      <c r="AG13" s="41"/>
      <c r="AL13" s="43"/>
      <c r="AM13" s="41"/>
      <c r="AN13" s="41"/>
      <c r="AO13" s="41"/>
      <c r="AP13" s="40"/>
      <c r="AQ13" s="41"/>
      <c r="AR13" s="41"/>
      <c r="AS13" s="41"/>
      <c r="AT13" s="41"/>
      <c r="AU13" s="41"/>
      <c r="AV13" s="41"/>
      <c r="BA13" s="43"/>
      <c r="BB13" s="41"/>
      <c r="BC13" s="41"/>
      <c r="BD13" s="41"/>
      <c r="BE13" s="41"/>
      <c r="BF13" s="41"/>
      <c r="BG13" s="41"/>
      <c r="BH13" s="41"/>
      <c r="BI13" s="41"/>
      <c r="BJ13" s="41"/>
      <c r="BK13" s="40"/>
      <c r="BL13" s="41"/>
      <c r="BQ13" s="43"/>
      <c r="BR13" s="41"/>
      <c r="BS13" s="41"/>
      <c r="BT13" s="41"/>
      <c r="BU13" s="41"/>
      <c r="BV13" s="41"/>
      <c r="BW13" s="41"/>
      <c r="BX13" s="41"/>
      <c r="BY13" s="41"/>
      <c r="BZ13" s="41"/>
      <c r="CA13" s="40"/>
      <c r="CB13" s="41"/>
      <c r="CG13" s="43"/>
      <c r="CH13" s="41"/>
      <c r="CI13" s="41"/>
      <c r="CJ13" s="41"/>
      <c r="CK13" s="41"/>
      <c r="CL13" s="41"/>
      <c r="CM13" s="41"/>
      <c r="CN13" s="41"/>
      <c r="CO13" s="41"/>
      <c r="CP13" s="41"/>
      <c r="CQ13" s="40"/>
      <c r="CR13" s="41"/>
      <c r="CW13" s="43"/>
      <c r="CX13" s="41"/>
      <c r="CY13" s="41"/>
      <c r="CZ13" s="41"/>
      <c r="DA13" s="41"/>
      <c r="DB13" s="41"/>
      <c r="DC13" s="41"/>
      <c r="DD13" s="41"/>
      <c r="DE13" s="41"/>
      <c r="DF13" s="41"/>
      <c r="DG13" s="40"/>
      <c r="DH13" s="41"/>
      <c r="DI13" s="44"/>
      <c r="DJ13" s="41"/>
      <c r="DK13" s="40"/>
      <c r="DL13" s="45"/>
      <c r="DM13" s="40"/>
      <c r="DN13" s="39"/>
      <c r="DO13" s="41"/>
      <c r="DP13" s="41"/>
      <c r="DQ13" s="41"/>
      <c r="DR13" s="44"/>
      <c r="DS13" s="41"/>
      <c r="DT13" s="41"/>
      <c r="DX13" s="40"/>
      <c r="DY13" s="39"/>
      <c r="DZ13" s="41"/>
      <c r="ED13" s="40"/>
      <c r="EE13" s="42"/>
      <c r="EF13" s="41"/>
      <c r="EG13" s="41"/>
      <c r="EH13" s="41"/>
      <c r="EI13" s="41"/>
      <c r="EJ13" s="41"/>
      <c r="EK13" s="41"/>
      <c r="EN13" s="42"/>
      <c r="EO13" s="41"/>
      <c r="EP13" s="41"/>
      <c r="EV13" s="42"/>
      <c r="EW13" s="41"/>
      <c r="EX13" s="41"/>
      <c r="EY13" s="41"/>
      <c r="EZ13" s="41"/>
      <c r="FA13" s="41"/>
      <c r="FB13" s="41"/>
      <c r="FE13" s="42"/>
      <c r="FF13" s="41"/>
      <c r="FG13" s="41"/>
      <c r="FN13" s="39"/>
      <c r="FP13" s="41"/>
      <c r="FQ13" s="41"/>
      <c r="FR13" s="41"/>
      <c r="FS13" s="39"/>
      <c r="FX13" s="44"/>
      <c r="FY13" s="39"/>
      <c r="GD13" s="44"/>
      <c r="GE13" s="41"/>
      <c r="GF13" s="41"/>
      <c r="GG13" s="41"/>
      <c r="GH13" s="41"/>
      <c r="GM13" s="56"/>
      <c r="HF13" s="62"/>
      <c r="HG13" s="41"/>
      <c r="HH13" s="41"/>
      <c r="HI13" s="41"/>
      <c r="HM13" s="56"/>
      <c r="HP13" s="62"/>
      <c r="HQ13" s="41"/>
      <c r="HR13" s="41"/>
      <c r="HS13" s="41"/>
      <c r="HW13" s="56"/>
      <c r="HZ13" s="39"/>
      <c r="IB13" s="39"/>
      <c r="ID13" s="39"/>
      <c r="IF13" s="46"/>
      <c r="IG13" s="39"/>
      <c r="IJ13" s="46"/>
      <c r="IK13" s="39"/>
      <c r="IN13" s="46"/>
      <c r="IO13" s="39"/>
      <c r="IR13" s="47"/>
      <c r="IS13" s="39"/>
      <c r="IV13" s="46"/>
      <c r="IW13" s="39"/>
      <c r="IY13" s="52"/>
      <c r="JE13" s="52"/>
      <c r="JJ13" s="52"/>
      <c r="JO13" s="39"/>
      <c r="JP13" s="41"/>
      <c r="JQ13" s="52"/>
      <c r="JW13" s="52"/>
      <c r="KB13" s="52"/>
      <c r="KH13" s="39"/>
      <c r="KI13" s="41"/>
      <c r="KJ13" s="52"/>
      <c r="KP13" s="52"/>
      <c r="KU13" s="52"/>
      <c r="LA13" s="39"/>
      <c r="LB13" s="41"/>
      <c r="LC13" s="52"/>
      <c r="LI13" s="52"/>
      <c r="LN13" s="52"/>
      <c r="LT13" s="39"/>
      <c r="LU13" s="41"/>
      <c r="LV13" s="52"/>
      <c r="MB13" s="52"/>
      <c r="MG13" s="52"/>
      <c r="MM13" s="39"/>
      <c r="MN13" s="41"/>
      <c r="MO13" s="41"/>
      <c r="MP13" s="52"/>
      <c r="MU13" s="52"/>
      <c r="MZ13" s="52"/>
      <c r="NE13" s="39"/>
      <c r="NF13" s="41"/>
      <c r="NG13" s="41"/>
      <c r="NH13" s="52"/>
      <c r="NM13" s="52"/>
      <c r="NR13" s="52"/>
      <c r="NX13" s="39"/>
      <c r="NY13" s="41"/>
      <c r="NZ13" s="41"/>
      <c r="OA13" s="52"/>
      <c r="OF13" s="52"/>
      <c r="OK13" s="52"/>
      <c r="OQ13" s="39"/>
      <c r="OR13" s="41"/>
      <c r="OS13" s="41"/>
      <c r="OT13" s="52"/>
      <c r="OY13" s="52"/>
      <c r="PD13" s="52"/>
      <c r="PJ13" s="39"/>
      <c r="PK13" s="41"/>
      <c r="PL13" s="41"/>
      <c r="PM13" s="52"/>
      <c r="PR13" s="52"/>
      <c r="PW13" s="52"/>
      <c r="QC13" s="39"/>
      <c r="QF13" s="39"/>
      <c r="QG13" s="41"/>
      <c r="QH13" s="41"/>
      <c r="QI13" s="42"/>
      <c r="QJ13" s="39"/>
      <c r="QM13" s="39"/>
      <c r="QP13" s="47"/>
      <c r="QQ13" s="39"/>
      <c r="QT13" s="47"/>
      <c r="QU13" s="39"/>
      <c r="QX13" s="47"/>
      <c r="QY13" s="39"/>
      <c r="RB13" s="47"/>
    </row>
    <row r="14" spans="1:602" s="38" customFormat="1" x14ac:dyDescent="0.25">
      <c r="A14" s="50"/>
      <c r="C14" s="42"/>
      <c r="J14" s="40"/>
      <c r="K14" s="42"/>
      <c r="U14" s="40"/>
      <c r="V14" s="42"/>
      <c r="W14" s="41"/>
      <c r="X14" s="41"/>
      <c r="AF14" s="40"/>
      <c r="AG14" s="41"/>
      <c r="AL14" s="43"/>
      <c r="AM14" s="41"/>
      <c r="AN14" s="41"/>
      <c r="AO14" s="41"/>
      <c r="AP14" s="40"/>
      <c r="AQ14" s="41"/>
      <c r="AR14" s="41"/>
      <c r="AS14" s="41"/>
      <c r="AT14" s="41"/>
      <c r="AU14" s="41"/>
      <c r="AV14" s="41"/>
      <c r="BA14" s="43"/>
      <c r="BB14" s="41"/>
      <c r="BC14" s="41"/>
      <c r="BD14" s="41"/>
      <c r="BE14" s="41"/>
      <c r="BF14" s="41"/>
      <c r="BG14" s="41"/>
      <c r="BH14" s="41"/>
      <c r="BI14" s="41"/>
      <c r="BJ14" s="41"/>
      <c r="BK14" s="40"/>
      <c r="BL14" s="41"/>
      <c r="BQ14" s="43"/>
      <c r="BR14" s="41"/>
      <c r="BS14" s="41"/>
      <c r="BT14" s="41"/>
      <c r="BU14" s="41"/>
      <c r="BV14" s="41"/>
      <c r="BW14" s="41"/>
      <c r="BX14" s="41"/>
      <c r="BY14" s="41"/>
      <c r="BZ14" s="41"/>
      <c r="CA14" s="40"/>
      <c r="CB14" s="41"/>
      <c r="CG14" s="43"/>
      <c r="CH14" s="41"/>
      <c r="CI14" s="41"/>
      <c r="CJ14" s="41"/>
      <c r="CK14" s="41"/>
      <c r="CL14" s="41"/>
      <c r="CM14" s="41"/>
      <c r="CN14" s="41"/>
      <c r="CO14" s="41"/>
      <c r="CP14" s="41"/>
      <c r="CQ14" s="40"/>
      <c r="CR14" s="41"/>
      <c r="CW14" s="43"/>
      <c r="CX14" s="41"/>
      <c r="CY14" s="41"/>
      <c r="CZ14" s="41"/>
      <c r="DA14" s="41"/>
      <c r="DB14" s="41"/>
      <c r="DC14" s="41"/>
      <c r="DD14" s="41"/>
      <c r="DE14" s="41"/>
      <c r="DF14" s="41"/>
      <c r="DG14" s="40"/>
      <c r="DH14" s="41"/>
      <c r="DI14" s="44"/>
      <c r="DJ14" s="41"/>
      <c r="DK14" s="40"/>
      <c r="DL14" s="45"/>
      <c r="DM14" s="40"/>
      <c r="DN14" s="39"/>
      <c r="DO14" s="41"/>
      <c r="DP14" s="41"/>
      <c r="DQ14" s="41"/>
      <c r="DR14" s="44"/>
      <c r="DS14" s="41"/>
      <c r="DT14" s="41"/>
      <c r="DX14" s="40"/>
      <c r="DY14" s="39"/>
      <c r="DZ14" s="41"/>
      <c r="ED14" s="40"/>
      <c r="EE14" s="42"/>
      <c r="EF14" s="41"/>
      <c r="EG14" s="41"/>
      <c r="EH14" s="41"/>
      <c r="EI14" s="41"/>
      <c r="EJ14" s="41"/>
      <c r="EK14" s="41"/>
      <c r="EN14" s="42"/>
      <c r="EO14" s="41"/>
      <c r="EP14" s="41"/>
      <c r="EV14" s="42"/>
      <c r="EW14" s="41"/>
      <c r="EX14" s="41"/>
      <c r="EY14" s="41"/>
      <c r="EZ14" s="41"/>
      <c r="FA14" s="41"/>
      <c r="FB14" s="41"/>
      <c r="FE14" s="42"/>
      <c r="FF14" s="41"/>
      <c r="FG14" s="41"/>
      <c r="FN14" s="39"/>
      <c r="FP14" s="41"/>
      <c r="FQ14" s="41"/>
      <c r="FR14" s="41"/>
      <c r="FS14" s="39"/>
      <c r="FX14" s="44"/>
      <c r="FY14" s="39"/>
      <c r="GD14" s="44"/>
      <c r="GE14" s="41"/>
      <c r="GF14" s="41"/>
      <c r="GG14" s="41"/>
      <c r="GH14" s="41"/>
      <c r="GM14" s="56"/>
      <c r="HF14" s="62"/>
      <c r="HG14" s="41"/>
      <c r="HH14" s="41"/>
      <c r="HI14" s="41"/>
      <c r="HM14" s="56"/>
      <c r="HP14" s="62"/>
      <c r="HQ14" s="41"/>
      <c r="HR14" s="41"/>
      <c r="HS14" s="41"/>
      <c r="HW14" s="56"/>
      <c r="HZ14" s="39"/>
      <c r="IB14" s="39"/>
      <c r="ID14" s="39"/>
      <c r="IF14" s="46"/>
      <c r="IG14" s="39"/>
      <c r="IJ14" s="46"/>
      <c r="IK14" s="39"/>
      <c r="IN14" s="46"/>
      <c r="IO14" s="39"/>
      <c r="IR14" s="47"/>
      <c r="IS14" s="39"/>
      <c r="IV14" s="46"/>
      <c r="IW14" s="39"/>
      <c r="IY14" s="52"/>
      <c r="JE14" s="52"/>
      <c r="JJ14" s="52"/>
      <c r="JO14" s="39"/>
      <c r="JP14" s="41"/>
      <c r="JQ14" s="52"/>
      <c r="JW14" s="52"/>
      <c r="KB14" s="52"/>
      <c r="KH14" s="39"/>
      <c r="KI14" s="41"/>
      <c r="KJ14" s="52"/>
      <c r="KP14" s="52"/>
      <c r="KU14" s="52"/>
      <c r="LA14" s="39"/>
      <c r="LB14" s="41"/>
      <c r="LC14" s="52"/>
      <c r="LI14" s="52"/>
      <c r="LN14" s="52"/>
      <c r="LT14" s="39"/>
      <c r="LU14" s="41"/>
      <c r="LV14" s="52"/>
      <c r="MB14" s="52"/>
      <c r="MG14" s="52"/>
      <c r="MM14" s="39"/>
      <c r="MN14" s="41"/>
      <c r="MO14" s="41"/>
      <c r="MP14" s="52"/>
      <c r="MU14" s="52"/>
      <c r="MZ14" s="52"/>
      <c r="NE14" s="39"/>
      <c r="NF14" s="41"/>
      <c r="NG14" s="41"/>
      <c r="NH14" s="52"/>
      <c r="NM14" s="52"/>
      <c r="NR14" s="52"/>
      <c r="NX14" s="39"/>
      <c r="NY14" s="41"/>
      <c r="NZ14" s="41"/>
      <c r="OA14" s="52"/>
      <c r="OF14" s="52"/>
      <c r="OK14" s="52"/>
      <c r="OQ14" s="39"/>
      <c r="OR14" s="41"/>
      <c r="OS14" s="41"/>
      <c r="OT14" s="52"/>
      <c r="OY14" s="52"/>
      <c r="PD14" s="52"/>
      <c r="PJ14" s="39"/>
      <c r="PK14" s="41"/>
      <c r="PL14" s="41"/>
      <c r="PM14" s="52"/>
      <c r="PR14" s="52"/>
      <c r="PW14" s="52"/>
      <c r="QC14" s="39"/>
      <c r="QF14" s="39"/>
      <c r="QG14" s="41"/>
      <c r="QH14" s="41"/>
      <c r="QI14" s="42"/>
      <c r="QJ14" s="39"/>
      <c r="QM14" s="39"/>
      <c r="QP14" s="47"/>
      <c r="QQ14" s="39"/>
      <c r="QT14" s="47"/>
      <c r="QU14" s="39"/>
      <c r="QX14" s="47"/>
      <c r="QY14" s="39"/>
      <c r="RB14" s="47"/>
    </row>
    <row r="15" spans="1:602" s="38" customFormat="1" x14ac:dyDescent="0.25">
      <c r="A15" s="50"/>
      <c r="C15" s="42"/>
      <c r="J15" s="40"/>
      <c r="K15" s="42"/>
      <c r="U15" s="40"/>
      <c r="V15" s="42"/>
      <c r="W15" s="41"/>
      <c r="X15" s="41"/>
      <c r="AF15" s="40"/>
      <c r="AG15" s="41"/>
      <c r="AL15" s="43"/>
      <c r="AM15" s="41"/>
      <c r="AN15" s="41"/>
      <c r="AO15" s="41"/>
      <c r="AP15" s="40"/>
      <c r="AQ15" s="41"/>
      <c r="AR15" s="41"/>
      <c r="AS15" s="41"/>
      <c r="AT15" s="41"/>
      <c r="AU15" s="41"/>
      <c r="AV15" s="41"/>
      <c r="BA15" s="43"/>
      <c r="BB15" s="41"/>
      <c r="BC15" s="41"/>
      <c r="BD15" s="41"/>
      <c r="BE15" s="41"/>
      <c r="BF15" s="41"/>
      <c r="BG15" s="41"/>
      <c r="BH15" s="41"/>
      <c r="BI15" s="41"/>
      <c r="BJ15" s="41"/>
      <c r="BK15" s="40"/>
      <c r="BL15" s="41"/>
      <c r="BQ15" s="43"/>
      <c r="BR15" s="41"/>
      <c r="BS15" s="41"/>
      <c r="BT15" s="41"/>
      <c r="BU15" s="41"/>
      <c r="BV15" s="41"/>
      <c r="BW15" s="41"/>
      <c r="BX15" s="41"/>
      <c r="BY15" s="41"/>
      <c r="BZ15" s="41"/>
      <c r="CA15" s="40"/>
      <c r="CB15" s="41"/>
      <c r="CG15" s="43"/>
      <c r="CH15" s="41"/>
      <c r="CI15" s="41"/>
      <c r="CJ15" s="41"/>
      <c r="CK15" s="41"/>
      <c r="CL15" s="41"/>
      <c r="CM15" s="41"/>
      <c r="CN15" s="41"/>
      <c r="CO15" s="41"/>
      <c r="CP15" s="41"/>
      <c r="CQ15" s="40"/>
      <c r="CR15" s="41"/>
      <c r="CW15" s="43"/>
      <c r="CX15" s="41"/>
      <c r="CY15" s="41"/>
      <c r="CZ15" s="41"/>
      <c r="DA15" s="41"/>
      <c r="DB15" s="41"/>
      <c r="DC15" s="41"/>
      <c r="DD15" s="41"/>
      <c r="DE15" s="41"/>
      <c r="DF15" s="41"/>
      <c r="DG15" s="40"/>
      <c r="DH15" s="41"/>
      <c r="DI15" s="44"/>
      <c r="DJ15" s="41"/>
      <c r="DK15" s="40"/>
      <c r="DL15" s="45"/>
      <c r="DM15" s="40"/>
      <c r="DN15" s="39"/>
      <c r="DO15" s="41"/>
      <c r="DP15" s="41"/>
      <c r="DQ15" s="41"/>
      <c r="DR15" s="44"/>
      <c r="DS15" s="41"/>
      <c r="DT15" s="41"/>
      <c r="DX15" s="40"/>
      <c r="DY15" s="39"/>
      <c r="DZ15" s="41"/>
      <c r="ED15" s="40"/>
      <c r="EE15" s="42"/>
      <c r="EF15" s="41"/>
      <c r="EG15" s="41"/>
      <c r="EH15" s="41"/>
      <c r="EI15" s="41"/>
      <c r="EJ15" s="41"/>
      <c r="EK15" s="41"/>
      <c r="EN15" s="42"/>
      <c r="EO15" s="41"/>
      <c r="EP15" s="41"/>
      <c r="EV15" s="42"/>
      <c r="EW15" s="41"/>
      <c r="EX15" s="41"/>
      <c r="EY15" s="41"/>
      <c r="EZ15" s="41"/>
      <c r="FA15" s="41"/>
      <c r="FB15" s="41"/>
      <c r="FE15" s="42"/>
      <c r="FF15" s="41"/>
      <c r="FG15" s="41"/>
      <c r="FN15" s="39"/>
      <c r="FP15" s="41"/>
      <c r="FQ15" s="41"/>
      <c r="FR15" s="41"/>
      <c r="FS15" s="39"/>
      <c r="FX15" s="44"/>
      <c r="FY15" s="39"/>
      <c r="GD15" s="44"/>
      <c r="GE15" s="41"/>
      <c r="GF15" s="41"/>
      <c r="GG15" s="41"/>
      <c r="GH15" s="41"/>
      <c r="GM15" s="56"/>
      <c r="HF15" s="62"/>
      <c r="HG15" s="41"/>
      <c r="HH15" s="41"/>
      <c r="HI15" s="41"/>
      <c r="HM15" s="56"/>
      <c r="HP15" s="62"/>
      <c r="HQ15" s="41"/>
      <c r="HR15" s="41"/>
      <c r="HS15" s="41"/>
      <c r="HW15" s="56"/>
      <c r="HZ15" s="39"/>
      <c r="IB15" s="39"/>
      <c r="ID15" s="39"/>
      <c r="IF15" s="46"/>
      <c r="IG15" s="39"/>
      <c r="IJ15" s="46"/>
      <c r="IK15" s="39"/>
      <c r="IN15" s="46"/>
      <c r="IO15" s="39"/>
      <c r="IR15" s="47"/>
      <c r="IS15" s="39"/>
      <c r="IV15" s="46"/>
      <c r="IW15" s="39"/>
      <c r="IY15" s="52"/>
      <c r="JE15" s="52"/>
      <c r="JJ15" s="52"/>
      <c r="JO15" s="39"/>
      <c r="JP15" s="41"/>
      <c r="JQ15" s="52"/>
      <c r="JW15" s="52"/>
      <c r="KB15" s="52"/>
      <c r="KH15" s="39"/>
      <c r="KI15" s="41"/>
      <c r="KJ15" s="52"/>
      <c r="KP15" s="52"/>
      <c r="KU15" s="52"/>
      <c r="LA15" s="39"/>
      <c r="LB15" s="41"/>
      <c r="LC15" s="52"/>
      <c r="LI15" s="52"/>
      <c r="LN15" s="52"/>
      <c r="LT15" s="39"/>
      <c r="LU15" s="41"/>
      <c r="LV15" s="52"/>
      <c r="MB15" s="52"/>
      <c r="MG15" s="52"/>
      <c r="MM15" s="39"/>
      <c r="MN15" s="41"/>
      <c r="MO15" s="41"/>
      <c r="MP15" s="52"/>
      <c r="MU15" s="52"/>
      <c r="MZ15" s="52"/>
      <c r="NE15" s="39"/>
      <c r="NF15" s="41"/>
      <c r="NG15" s="41"/>
      <c r="NH15" s="52"/>
      <c r="NM15" s="52"/>
      <c r="NR15" s="52"/>
      <c r="NX15" s="39"/>
      <c r="NY15" s="41"/>
      <c r="NZ15" s="41"/>
      <c r="OA15" s="52"/>
      <c r="OF15" s="52"/>
      <c r="OK15" s="52"/>
      <c r="OQ15" s="39"/>
      <c r="OR15" s="41"/>
      <c r="OS15" s="41"/>
      <c r="OT15" s="52"/>
      <c r="OY15" s="52"/>
      <c r="PD15" s="52"/>
      <c r="PJ15" s="39"/>
      <c r="PK15" s="41"/>
      <c r="PL15" s="41"/>
      <c r="PM15" s="52"/>
      <c r="PR15" s="52"/>
      <c r="PW15" s="52"/>
      <c r="QC15" s="39"/>
      <c r="QF15" s="39"/>
      <c r="QG15" s="41"/>
      <c r="QH15" s="41"/>
      <c r="QI15" s="42"/>
      <c r="QJ15" s="39"/>
      <c r="QM15" s="39"/>
      <c r="QP15" s="47"/>
      <c r="QQ15" s="39"/>
      <c r="QT15" s="47"/>
      <c r="QU15" s="39"/>
      <c r="QX15" s="47"/>
      <c r="QY15" s="39"/>
      <c r="RB15" s="47"/>
    </row>
    <row r="16" spans="1:602" s="38" customFormat="1" x14ac:dyDescent="0.25">
      <c r="C16" s="42"/>
      <c r="J16" s="40"/>
      <c r="K16" s="42"/>
      <c r="U16" s="40"/>
      <c r="V16" s="42"/>
      <c r="W16" s="41"/>
      <c r="X16" s="41"/>
      <c r="AF16" s="40"/>
      <c r="AG16" s="41"/>
      <c r="AL16" s="43"/>
      <c r="AM16" s="41"/>
      <c r="AN16" s="41"/>
      <c r="AO16" s="41"/>
      <c r="AP16" s="40"/>
      <c r="AQ16" s="41"/>
      <c r="AR16" s="41"/>
      <c r="AS16" s="41"/>
      <c r="AT16" s="41"/>
      <c r="AU16" s="41"/>
      <c r="AV16" s="41"/>
      <c r="BA16" s="43"/>
      <c r="BB16" s="41"/>
      <c r="BC16" s="41"/>
      <c r="BD16" s="41"/>
      <c r="BE16" s="41"/>
      <c r="BF16" s="41"/>
      <c r="BG16" s="41"/>
      <c r="BH16" s="41"/>
      <c r="BI16" s="41"/>
      <c r="BJ16" s="41"/>
      <c r="BK16" s="40"/>
      <c r="BL16" s="41"/>
      <c r="BQ16" s="43"/>
      <c r="BR16" s="41"/>
      <c r="BS16" s="41"/>
      <c r="BT16" s="41"/>
      <c r="BU16" s="41"/>
      <c r="BV16" s="41"/>
      <c r="BW16" s="41"/>
      <c r="BX16" s="41"/>
      <c r="BY16" s="41"/>
      <c r="BZ16" s="41"/>
      <c r="CA16" s="40"/>
      <c r="CB16" s="41"/>
      <c r="CG16" s="43"/>
      <c r="CH16" s="41"/>
      <c r="CI16" s="41"/>
      <c r="CJ16" s="41"/>
      <c r="CK16" s="41"/>
      <c r="CL16" s="41"/>
      <c r="CM16" s="41"/>
      <c r="CN16" s="41"/>
      <c r="CO16" s="41"/>
      <c r="CP16" s="41"/>
      <c r="CQ16" s="40"/>
      <c r="CR16" s="41"/>
      <c r="CW16" s="43"/>
      <c r="CX16" s="41"/>
      <c r="CY16" s="41"/>
      <c r="CZ16" s="41"/>
      <c r="DA16" s="41"/>
      <c r="DB16" s="41"/>
      <c r="DC16" s="41"/>
      <c r="DD16" s="41"/>
      <c r="DE16" s="41"/>
      <c r="DF16" s="41"/>
      <c r="DG16" s="40"/>
      <c r="DH16" s="41"/>
      <c r="DI16" s="44"/>
      <c r="DJ16" s="41"/>
      <c r="DK16" s="40"/>
      <c r="DL16" s="45"/>
      <c r="DM16" s="40"/>
      <c r="DN16" s="39"/>
      <c r="DO16" s="41"/>
      <c r="DP16" s="41"/>
      <c r="DQ16" s="41"/>
      <c r="DR16" s="44"/>
      <c r="DS16" s="41"/>
      <c r="DT16" s="41"/>
      <c r="DX16" s="40"/>
      <c r="DY16" s="39"/>
      <c r="DZ16" s="41"/>
      <c r="ED16" s="40"/>
      <c r="EE16" s="42"/>
      <c r="EF16" s="41"/>
      <c r="EG16" s="41"/>
      <c r="EH16" s="41"/>
      <c r="EI16" s="41"/>
      <c r="EJ16" s="41"/>
      <c r="EK16" s="41"/>
      <c r="EN16" s="42"/>
      <c r="EO16" s="41"/>
      <c r="EP16" s="41"/>
      <c r="EV16" s="42"/>
      <c r="EW16" s="41"/>
      <c r="EX16" s="41"/>
      <c r="EY16" s="41"/>
      <c r="EZ16" s="41"/>
      <c r="FA16" s="41"/>
      <c r="FB16" s="41"/>
      <c r="FE16" s="42"/>
      <c r="FF16" s="41"/>
      <c r="FG16" s="41"/>
      <c r="FN16" s="39"/>
      <c r="FP16" s="41"/>
      <c r="FQ16" s="41"/>
      <c r="FR16" s="41"/>
      <c r="FS16" s="39"/>
      <c r="FX16" s="44"/>
      <c r="FY16" s="39"/>
      <c r="GD16" s="44"/>
      <c r="GE16" s="41"/>
      <c r="GF16" s="41"/>
      <c r="GG16" s="41"/>
      <c r="GH16" s="41"/>
      <c r="GM16" s="56"/>
      <c r="HF16" s="62"/>
      <c r="HG16" s="41"/>
      <c r="HH16" s="41"/>
      <c r="HI16" s="41"/>
      <c r="HM16" s="56"/>
      <c r="HP16" s="62"/>
      <c r="HQ16" s="41"/>
      <c r="HR16" s="41"/>
      <c r="HS16" s="41"/>
      <c r="HW16" s="56"/>
      <c r="HZ16" s="39"/>
      <c r="IB16" s="39"/>
      <c r="ID16" s="39"/>
      <c r="IF16" s="46"/>
      <c r="IG16" s="39"/>
      <c r="IJ16" s="46"/>
      <c r="IK16" s="39"/>
      <c r="IN16" s="46"/>
      <c r="IO16" s="39"/>
      <c r="IR16" s="47"/>
      <c r="IS16" s="39"/>
      <c r="IV16" s="46"/>
      <c r="IW16" s="39"/>
      <c r="IY16" s="52"/>
      <c r="JE16" s="52"/>
      <c r="JJ16" s="52"/>
      <c r="JO16" s="39"/>
      <c r="JP16" s="41"/>
      <c r="JQ16" s="52"/>
      <c r="JW16" s="52"/>
      <c r="KB16" s="52"/>
      <c r="KH16" s="39"/>
      <c r="KI16" s="41"/>
      <c r="KJ16" s="52"/>
      <c r="KP16" s="52"/>
      <c r="KU16" s="52"/>
      <c r="LA16" s="39"/>
      <c r="LB16" s="41"/>
      <c r="LC16" s="52"/>
      <c r="LI16" s="52"/>
      <c r="LN16" s="52"/>
      <c r="LT16" s="39"/>
      <c r="LU16" s="41"/>
      <c r="LV16" s="52"/>
      <c r="MB16" s="52"/>
      <c r="MG16" s="52"/>
      <c r="MM16" s="39"/>
      <c r="MN16" s="41"/>
      <c r="MO16" s="41"/>
      <c r="MP16" s="52"/>
      <c r="MU16" s="52"/>
      <c r="MZ16" s="52"/>
      <c r="NE16" s="39"/>
      <c r="NF16" s="41"/>
      <c r="NG16" s="41"/>
      <c r="NH16" s="52"/>
      <c r="NM16" s="52"/>
      <c r="NR16" s="52"/>
      <c r="NX16" s="39"/>
      <c r="NY16" s="41"/>
      <c r="NZ16" s="41"/>
      <c r="OA16" s="52"/>
      <c r="OF16" s="52"/>
      <c r="OK16" s="52"/>
      <c r="OQ16" s="39"/>
      <c r="OR16" s="41"/>
      <c r="OS16" s="41"/>
      <c r="OT16" s="52"/>
      <c r="OY16" s="52"/>
      <c r="PD16" s="52"/>
      <c r="PJ16" s="39"/>
      <c r="PK16" s="41"/>
      <c r="PL16" s="41"/>
      <c r="PM16" s="52"/>
      <c r="PR16" s="52"/>
      <c r="PW16" s="52"/>
      <c r="QC16" s="39"/>
      <c r="QF16" s="39"/>
      <c r="QG16" s="41"/>
      <c r="QH16" s="41"/>
      <c r="QI16" s="42"/>
      <c r="QJ16" s="39"/>
      <c r="QM16" s="39"/>
      <c r="QP16" s="47"/>
      <c r="QQ16" s="39"/>
      <c r="QT16" s="47"/>
      <c r="QU16" s="39"/>
      <c r="QX16" s="47"/>
      <c r="QY16" s="39"/>
      <c r="RB16" s="47"/>
    </row>
    <row r="17" spans="3:470" s="38" customFormat="1" x14ac:dyDescent="0.25">
      <c r="C17" s="42"/>
      <c r="J17" s="40"/>
      <c r="K17" s="42"/>
      <c r="U17" s="40"/>
      <c r="V17" s="42"/>
      <c r="W17" s="41"/>
      <c r="X17" s="41"/>
      <c r="AF17" s="40"/>
      <c r="AG17" s="41"/>
      <c r="AL17" s="43"/>
      <c r="AM17" s="41"/>
      <c r="AN17" s="41"/>
      <c r="AO17" s="41"/>
      <c r="AP17" s="40"/>
      <c r="AQ17" s="41"/>
      <c r="AR17" s="41"/>
      <c r="AS17" s="41"/>
      <c r="AT17" s="41"/>
      <c r="AU17" s="41"/>
      <c r="AV17" s="41"/>
      <c r="BA17" s="43"/>
      <c r="BB17" s="41"/>
      <c r="BC17" s="41"/>
      <c r="BD17" s="41"/>
      <c r="BE17" s="41"/>
      <c r="BF17" s="41"/>
      <c r="BG17" s="41"/>
      <c r="BH17" s="41"/>
      <c r="BI17" s="41"/>
      <c r="BJ17" s="41"/>
      <c r="BK17" s="40"/>
      <c r="BL17" s="41"/>
      <c r="BQ17" s="43"/>
      <c r="BR17" s="41"/>
      <c r="BS17" s="41"/>
      <c r="BT17" s="41"/>
      <c r="BU17" s="41"/>
      <c r="BV17" s="41"/>
      <c r="BW17" s="41"/>
      <c r="BX17" s="41"/>
      <c r="BY17" s="41"/>
      <c r="BZ17" s="41"/>
      <c r="CA17" s="40"/>
      <c r="CB17" s="41"/>
      <c r="CG17" s="43"/>
      <c r="CH17" s="41"/>
      <c r="CI17" s="41"/>
      <c r="CJ17" s="41"/>
      <c r="CK17" s="41"/>
      <c r="CL17" s="41"/>
      <c r="CM17" s="41"/>
      <c r="CN17" s="41"/>
      <c r="CO17" s="41"/>
      <c r="CP17" s="41"/>
      <c r="CQ17" s="40"/>
      <c r="CR17" s="41"/>
      <c r="CW17" s="43"/>
      <c r="CX17" s="41"/>
      <c r="CY17" s="41"/>
      <c r="CZ17" s="41"/>
      <c r="DA17" s="41"/>
      <c r="DB17" s="41"/>
      <c r="DC17" s="41"/>
      <c r="DD17" s="41"/>
      <c r="DE17" s="41"/>
      <c r="DF17" s="41"/>
      <c r="DG17" s="40"/>
      <c r="DH17" s="41"/>
      <c r="DI17" s="44"/>
      <c r="DJ17" s="41"/>
      <c r="DK17" s="40"/>
      <c r="DL17" s="45"/>
      <c r="DM17" s="40"/>
      <c r="DN17" s="39"/>
      <c r="DO17" s="41"/>
      <c r="DP17" s="41"/>
      <c r="DQ17" s="41"/>
      <c r="DR17" s="44"/>
      <c r="DS17" s="41"/>
      <c r="DT17" s="41"/>
      <c r="DX17" s="40"/>
      <c r="DY17" s="39"/>
      <c r="DZ17" s="41"/>
      <c r="ED17" s="40"/>
      <c r="EE17" s="42"/>
      <c r="EF17" s="41"/>
      <c r="EG17" s="41"/>
      <c r="EH17" s="41"/>
      <c r="EI17" s="41"/>
      <c r="EJ17" s="41"/>
      <c r="EK17" s="41"/>
      <c r="EN17" s="42"/>
      <c r="EO17" s="41"/>
      <c r="EP17" s="41"/>
      <c r="EV17" s="42"/>
      <c r="EW17" s="41"/>
      <c r="EX17" s="41"/>
      <c r="EY17" s="41"/>
      <c r="EZ17" s="41"/>
      <c r="FA17" s="41"/>
      <c r="FB17" s="41"/>
      <c r="FE17" s="42"/>
      <c r="FF17" s="41"/>
      <c r="FG17" s="41"/>
      <c r="FN17" s="39"/>
      <c r="FP17" s="41"/>
      <c r="FQ17" s="41"/>
      <c r="FR17" s="41"/>
      <c r="FS17" s="39"/>
      <c r="FX17" s="44"/>
      <c r="FY17" s="39"/>
      <c r="GD17" s="44"/>
      <c r="GE17" s="41"/>
      <c r="GF17" s="41"/>
      <c r="GG17" s="41"/>
      <c r="GH17" s="41"/>
      <c r="GM17" s="56"/>
      <c r="HF17" s="62"/>
      <c r="HG17" s="41"/>
      <c r="HH17" s="41"/>
      <c r="HI17" s="41"/>
      <c r="HM17" s="56"/>
      <c r="HP17" s="62"/>
      <c r="HQ17" s="41"/>
      <c r="HR17" s="41"/>
      <c r="HS17" s="41"/>
      <c r="HW17" s="56"/>
      <c r="HZ17" s="39"/>
      <c r="IB17" s="39"/>
      <c r="ID17" s="39"/>
      <c r="IF17" s="46"/>
      <c r="IG17" s="39"/>
      <c r="IJ17" s="46"/>
      <c r="IK17" s="39"/>
      <c r="IN17" s="46"/>
      <c r="IO17" s="39"/>
      <c r="IR17" s="47"/>
      <c r="IS17" s="39"/>
      <c r="IV17" s="46"/>
      <c r="IW17" s="39"/>
      <c r="IY17" s="52"/>
      <c r="JE17" s="52"/>
      <c r="JJ17" s="52"/>
      <c r="JO17" s="39"/>
      <c r="JP17" s="41"/>
      <c r="JQ17" s="52"/>
      <c r="JW17" s="52"/>
      <c r="KB17" s="52"/>
      <c r="KH17" s="39"/>
      <c r="KI17" s="41"/>
      <c r="KJ17" s="52"/>
      <c r="KP17" s="52"/>
      <c r="KU17" s="52"/>
      <c r="LA17" s="39"/>
      <c r="LB17" s="41"/>
      <c r="LC17" s="52"/>
      <c r="LI17" s="52"/>
      <c r="LN17" s="52"/>
      <c r="LT17" s="39"/>
      <c r="LU17" s="41"/>
      <c r="LV17" s="52"/>
      <c r="MB17" s="52"/>
      <c r="MG17" s="52"/>
      <c r="MM17" s="39"/>
      <c r="MN17" s="41"/>
      <c r="MO17" s="41"/>
      <c r="MP17" s="52"/>
      <c r="MU17" s="52"/>
      <c r="MZ17" s="52"/>
      <c r="NE17" s="39"/>
      <c r="NF17" s="41"/>
      <c r="NG17" s="41"/>
      <c r="NH17" s="52"/>
      <c r="NM17" s="52"/>
      <c r="NR17" s="52"/>
      <c r="NX17" s="39"/>
      <c r="NY17" s="41"/>
      <c r="NZ17" s="41"/>
      <c r="OA17" s="52"/>
      <c r="OF17" s="52"/>
      <c r="OK17" s="52"/>
      <c r="OQ17" s="39"/>
      <c r="OR17" s="41"/>
      <c r="OS17" s="41"/>
      <c r="OT17" s="52"/>
      <c r="OY17" s="52"/>
      <c r="PD17" s="52"/>
      <c r="PJ17" s="39"/>
      <c r="PK17" s="41"/>
      <c r="PL17" s="41"/>
      <c r="PM17" s="52"/>
      <c r="PR17" s="52"/>
      <c r="PW17" s="52"/>
      <c r="QC17" s="39"/>
      <c r="QF17" s="39"/>
      <c r="QG17" s="41"/>
      <c r="QH17" s="41"/>
      <c r="QI17" s="42"/>
      <c r="QJ17" s="39"/>
      <c r="QM17" s="39"/>
      <c r="QP17" s="47"/>
      <c r="QQ17" s="39"/>
      <c r="QT17" s="47"/>
      <c r="QU17" s="39"/>
      <c r="QX17" s="47"/>
      <c r="QY17" s="39"/>
      <c r="RB17" s="47"/>
    </row>
    <row r="18" spans="3:470" s="38" customFormat="1" x14ac:dyDescent="0.25">
      <c r="C18" s="42"/>
      <c r="J18" s="40"/>
      <c r="K18" s="42"/>
      <c r="U18" s="40"/>
      <c r="V18" s="42"/>
      <c r="W18" s="41"/>
      <c r="X18" s="41"/>
      <c r="AF18" s="40"/>
      <c r="AG18" s="41"/>
      <c r="AL18" s="43"/>
      <c r="AM18" s="41"/>
      <c r="AN18" s="41"/>
      <c r="AO18" s="41"/>
      <c r="AP18" s="40"/>
      <c r="AQ18" s="41"/>
      <c r="AR18" s="41"/>
      <c r="AS18" s="41"/>
      <c r="AT18" s="41"/>
      <c r="AU18" s="41"/>
      <c r="AV18" s="41"/>
      <c r="BA18" s="43"/>
      <c r="BB18" s="41"/>
      <c r="BC18" s="41"/>
      <c r="BD18" s="41"/>
      <c r="BE18" s="41"/>
      <c r="BF18" s="41"/>
      <c r="BG18" s="41"/>
      <c r="BH18" s="41"/>
      <c r="BI18" s="41"/>
      <c r="BJ18" s="41"/>
      <c r="BK18" s="40"/>
      <c r="BL18" s="41"/>
      <c r="BQ18" s="43"/>
      <c r="BR18" s="41"/>
      <c r="BS18" s="41"/>
      <c r="BT18" s="41"/>
      <c r="BU18" s="41"/>
      <c r="BV18" s="41"/>
      <c r="BW18" s="41"/>
      <c r="BX18" s="41"/>
      <c r="BY18" s="41"/>
      <c r="BZ18" s="41"/>
      <c r="CA18" s="40"/>
      <c r="CB18" s="41"/>
      <c r="CG18" s="43"/>
      <c r="CH18" s="41"/>
      <c r="CI18" s="41"/>
      <c r="CJ18" s="41"/>
      <c r="CK18" s="41"/>
      <c r="CL18" s="41"/>
      <c r="CM18" s="41"/>
      <c r="CN18" s="41"/>
      <c r="CO18" s="41"/>
      <c r="CP18" s="41"/>
      <c r="CQ18" s="40"/>
      <c r="CR18" s="41"/>
      <c r="CW18" s="43"/>
      <c r="CX18" s="41"/>
      <c r="CY18" s="41"/>
      <c r="CZ18" s="41"/>
      <c r="DA18" s="41"/>
      <c r="DB18" s="41"/>
      <c r="DC18" s="41"/>
      <c r="DD18" s="41"/>
      <c r="DE18" s="41"/>
      <c r="DF18" s="41"/>
      <c r="DG18" s="40"/>
      <c r="DH18" s="41"/>
      <c r="DI18" s="44"/>
      <c r="DJ18" s="41"/>
      <c r="DK18" s="40"/>
      <c r="DL18" s="45"/>
      <c r="DM18" s="40"/>
      <c r="DN18" s="39"/>
      <c r="DO18" s="41"/>
      <c r="DP18" s="41"/>
      <c r="DQ18" s="41"/>
      <c r="DR18" s="44"/>
      <c r="DS18" s="41"/>
      <c r="DT18" s="41"/>
      <c r="DX18" s="40"/>
      <c r="DY18" s="39"/>
      <c r="DZ18" s="41"/>
      <c r="ED18" s="40"/>
      <c r="EE18" s="42"/>
      <c r="EF18" s="41"/>
      <c r="EG18" s="41"/>
      <c r="EH18" s="41"/>
      <c r="EI18" s="41"/>
      <c r="EJ18" s="41"/>
      <c r="EK18" s="41"/>
      <c r="EN18" s="42"/>
      <c r="EO18" s="41"/>
      <c r="EP18" s="41"/>
      <c r="EV18" s="42"/>
      <c r="EW18" s="41"/>
      <c r="EX18" s="41"/>
      <c r="EY18" s="41"/>
      <c r="EZ18" s="41"/>
      <c r="FA18" s="41"/>
      <c r="FB18" s="41"/>
      <c r="FE18" s="42"/>
      <c r="FF18" s="41"/>
      <c r="FG18" s="41"/>
      <c r="FN18" s="39"/>
      <c r="FP18" s="41"/>
      <c r="FQ18" s="41"/>
      <c r="FR18" s="41"/>
      <c r="FS18" s="39"/>
      <c r="FX18" s="44"/>
      <c r="FY18" s="39"/>
      <c r="GD18" s="44"/>
      <c r="GE18" s="41"/>
      <c r="GF18" s="41"/>
      <c r="GG18" s="41"/>
      <c r="GH18" s="41"/>
      <c r="GM18" s="56"/>
      <c r="HF18" s="62"/>
      <c r="HG18" s="41"/>
      <c r="HH18" s="41"/>
      <c r="HI18" s="41"/>
      <c r="HM18" s="56"/>
      <c r="HP18" s="62"/>
      <c r="HQ18" s="41"/>
      <c r="HR18" s="41"/>
      <c r="HS18" s="41"/>
      <c r="HW18" s="56"/>
      <c r="HZ18" s="39"/>
      <c r="IB18" s="39"/>
      <c r="ID18" s="39"/>
      <c r="IF18" s="46"/>
      <c r="IG18" s="39"/>
      <c r="IJ18" s="46"/>
      <c r="IK18" s="39"/>
      <c r="IN18" s="46"/>
      <c r="IO18" s="39"/>
      <c r="IR18" s="47"/>
      <c r="IS18" s="39"/>
      <c r="IV18" s="46"/>
      <c r="IW18" s="39"/>
      <c r="IY18" s="52"/>
      <c r="JE18" s="52"/>
      <c r="JJ18" s="52"/>
      <c r="JO18" s="39"/>
      <c r="JP18" s="41"/>
      <c r="JQ18" s="52"/>
      <c r="JW18" s="52"/>
      <c r="KB18" s="52"/>
      <c r="KH18" s="39"/>
      <c r="KI18" s="41"/>
      <c r="KJ18" s="52"/>
      <c r="KP18" s="52"/>
      <c r="KU18" s="52"/>
      <c r="LA18" s="39"/>
      <c r="LB18" s="41"/>
      <c r="LC18" s="52"/>
      <c r="LI18" s="52"/>
      <c r="LN18" s="52"/>
      <c r="LT18" s="39"/>
      <c r="LU18" s="41"/>
      <c r="LV18" s="52"/>
      <c r="MB18" s="52"/>
      <c r="MG18" s="52"/>
      <c r="MM18" s="39"/>
      <c r="MN18" s="41"/>
      <c r="MO18" s="41"/>
      <c r="MP18" s="52"/>
      <c r="MU18" s="52"/>
      <c r="MZ18" s="52"/>
      <c r="NE18" s="39"/>
      <c r="NF18" s="41"/>
      <c r="NG18" s="41"/>
      <c r="NH18" s="52"/>
      <c r="NM18" s="52"/>
      <c r="NR18" s="52"/>
      <c r="NX18" s="39"/>
      <c r="NY18" s="41"/>
      <c r="NZ18" s="41"/>
      <c r="OA18" s="52"/>
      <c r="OF18" s="52"/>
      <c r="OK18" s="52"/>
      <c r="OQ18" s="39"/>
      <c r="OR18" s="41"/>
      <c r="OS18" s="41"/>
      <c r="OT18" s="52"/>
      <c r="OY18" s="52"/>
      <c r="PD18" s="52"/>
      <c r="PJ18" s="39"/>
      <c r="PK18" s="41"/>
      <c r="PL18" s="41"/>
      <c r="PM18" s="52"/>
      <c r="PR18" s="52"/>
      <c r="PW18" s="52"/>
      <c r="QC18" s="39"/>
      <c r="QF18" s="39"/>
      <c r="QG18" s="41"/>
      <c r="QH18" s="41"/>
      <c r="QI18" s="42"/>
      <c r="QJ18" s="39"/>
      <c r="QM18" s="39"/>
      <c r="QP18" s="47"/>
      <c r="QQ18" s="39"/>
      <c r="QT18" s="47"/>
      <c r="QU18" s="39"/>
      <c r="QX18" s="47"/>
      <c r="QY18" s="39"/>
      <c r="RB18" s="47"/>
    </row>
    <row r="19" spans="3:470" s="38" customFormat="1" x14ac:dyDescent="0.25">
      <c r="C19" s="42"/>
      <c r="J19" s="40"/>
      <c r="K19" s="42"/>
      <c r="U19" s="40"/>
      <c r="V19" s="42"/>
      <c r="W19" s="41"/>
      <c r="X19" s="41"/>
      <c r="AF19" s="40"/>
      <c r="AG19" s="41"/>
      <c r="AL19" s="43"/>
      <c r="AM19" s="41"/>
      <c r="AN19" s="41"/>
      <c r="AO19" s="41"/>
      <c r="AP19" s="40"/>
      <c r="AQ19" s="41"/>
      <c r="AR19" s="41"/>
      <c r="AS19" s="41"/>
      <c r="AT19" s="41"/>
      <c r="AU19" s="41"/>
      <c r="AV19" s="41"/>
      <c r="BA19" s="43"/>
      <c r="BB19" s="41"/>
      <c r="BC19" s="41"/>
      <c r="BD19" s="41"/>
      <c r="BE19" s="41"/>
      <c r="BF19" s="41"/>
      <c r="BG19" s="41"/>
      <c r="BH19" s="41"/>
      <c r="BI19" s="41"/>
      <c r="BJ19" s="41"/>
      <c r="BK19" s="40"/>
      <c r="BL19" s="41"/>
      <c r="BQ19" s="43"/>
      <c r="BR19" s="41"/>
      <c r="BS19" s="41"/>
      <c r="BT19" s="41"/>
      <c r="BU19" s="41"/>
      <c r="BV19" s="41"/>
      <c r="BW19" s="41"/>
      <c r="BX19" s="41"/>
      <c r="BY19" s="41"/>
      <c r="BZ19" s="41"/>
      <c r="CA19" s="40"/>
      <c r="CB19" s="41"/>
      <c r="CG19" s="43"/>
      <c r="CH19" s="41"/>
      <c r="CI19" s="41"/>
      <c r="CJ19" s="41"/>
      <c r="CK19" s="41"/>
      <c r="CL19" s="41"/>
      <c r="CM19" s="41"/>
      <c r="CN19" s="41"/>
      <c r="CO19" s="41"/>
      <c r="CP19" s="41"/>
      <c r="CQ19" s="40"/>
      <c r="CR19" s="41"/>
      <c r="CW19" s="43"/>
      <c r="CX19" s="41"/>
      <c r="CY19" s="41"/>
      <c r="CZ19" s="41"/>
      <c r="DA19" s="41"/>
      <c r="DB19" s="41"/>
      <c r="DC19" s="41"/>
      <c r="DD19" s="41"/>
      <c r="DE19" s="41"/>
      <c r="DF19" s="41"/>
      <c r="DG19" s="40"/>
      <c r="DH19" s="41"/>
      <c r="DI19" s="44"/>
      <c r="DJ19" s="41"/>
      <c r="DK19" s="40"/>
      <c r="DL19" s="45"/>
      <c r="DM19" s="40"/>
      <c r="DN19" s="39"/>
      <c r="DO19" s="41"/>
      <c r="DP19" s="41"/>
      <c r="DQ19" s="41"/>
      <c r="DR19" s="44"/>
      <c r="DS19" s="41"/>
      <c r="DT19" s="41"/>
      <c r="DX19" s="40"/>
      <c r="DY19" s="39"/>
      <c r="DZ19" s="41"/>
      <c r="ED19" s="40"/>
      <c r="EE19" s="42"/>
      <c r="EF19" s="41"/>
      <c r="EG19" s="41"/>
      <c r="EH19" s="41"/>
      <c r="EI19" s="41"/>
      <c r="EJ19" s="41"/>
      <c r="EK19" s="41"/>
      <c r="EN19" s="42"/>
      <c r="EO19" s="41"/>
      <c r="EP19" s="41"/>
      <c r="EV19" s="42"/>
      <c r="EW19" s="41"/>
      <c r="EX19" s="41"/>
      <c r="EY19" s="41"/>
      <c r="EZ19" s="41"/>
      <c r="FA19" s="41"/>
      <c r="FB19" s="41"/>
      <c r="FE19" s="42"/>
      <c r="FF19" s="41"/>
      <c r="FG19" s="41"/>
      <c r="FN19" s="39"/>
      <c r="FP19" s="41"/>
      <c r="FQ19" s="41"/>
      <c r="FR19" s="41"/>
      <c r="FS19" s="39"/>
      <c r="FX19" s="44"/>
      <c r="FY19" s="39"/>
      <c r="GD19" s="44"/>
      <c r="GE19" s="41"/>
      <c r="GF19" s="41"/>
      <c r="GG19" s="41"/>
      <c r="GH19" s="41"/>
      <c r="GM19" s="56"/>
      <c r="HF19" s="62"/>
      <c r="HG19" s="41"/>
      <c r="HH19" s="41"/>
      <c r="HI19" s="41"/>
      <c r="HM19" s="56"/>
      <c r="HP19" s="62"/>
      <c r="HQ19" s="41"/>
      <c r="HR19" s="41"/>
      <c r="HS19" s="41"/>
      <c r="HW19" s="56"/>
      <c r="HZ19" s="39"/>
      <c r="IB19" s="39"/>
      <c r="ID19" s="39"/>
      <c r="IF19" s="46"/>
      <c r="IG19" s="39"/>
      <c r="IJ19" s="46"/>
      <c r="IK19" s="39"/>
      <c r="IN19" s="46"/>
      <c r="IO19" s="39"/>
      <c r="IR19" s="47"/>
      <c r="IS19" s="39"/>
      <c r="IV19" s="46"/>
      <c r="IW19" s="39"/>
      <c r="IY19" s="52"/>
      <c r="JE19" s="52"/>
      <c r="JJ19" s="52"/>
      <c r="JO19" s="39"/>
      <c r="JP19" s="41"/>
      <c r="JQ19" s="52"/>
      <c r="JW19" s="52"/>
      <c r="KB19" s="52"/>
      <c r="KH19" s="39"/>
      <c r="KI19" s="41"/>
      <c r="KJ19" s="52"/>
      <c r="KP19" s="52"/>
      <c r="KU19" s="52"/>
      <c r="LA19" s="39"/>
      <c r="LB19" s="41"/>
      <c r="LC19" s="52"/>
      <c r="LI19" s="52"/>
      <c r="LN19" s="52"/>
      <c r="LT19" s="39"/>
      <c r="LU19" s="41"/>
      <c r="LV19" s="52"/>
      <c r="MB19" s="52"/>
      <c r="MG19" s="52"/>
      <c r="MM19" s="39"/>
      <c r="MN19" s="41"/>
      <c r="MO19" s="41"/>
      <c r="MP19" s="52"/>
      <c r="MU19" s="52"/>
      <c r="MZ19" s="52"/>
      <c r="NE19" s="39"/>
      <c r="NF19" s="41"/>
      <c r="NG19" s="41"/>
      <c r="NH19" s="52"/>
      <c r="NM19" s="52"/>
      <c r="NR19" s="52"/>
      <c r="NX19" s="39"/>
      <c r="NY19" s="41"/>
      <c r="NZ19" s="41"/>
      <c r="OA19" s="52"/>
      <c r="OF19" s="52"/>
      <c r="OK19" s="52"/>
      <c r="OQ19" s="39"/>
      <c r="OR19" s="41"/>
      <c r="OS19" s="41"/>
      <c r="OT19" s="52"/>
      <c r="OY19" s="52"/>
      <c r="PD19" s="52"/>
      <c r="PJ19" s="39"/>
      <c r="PK19" s="41"/>
      <c r="PL19" s="41"/>
      <c r="PM19" s="52"/>
      <c r="PR19" s="52"/>
      <c r="PW19" s="52"/>
      <c r="QC19" s="39"/>
      <c r="QF19" s="39"/>
      <c r="QG19" s="41"/>
      <c r="QH19" s="41"/>
      <c r="QI19" s="42"/>
      <c r="QJ19" s="39"/>
      <c r="QM19" s="39"/>
      <c r="QP19" s="47"/>
      <c r="QQ19" s="39"/>
      <c r="QT19" s="47"/>
      <c r="QU19" s="39"/>
      <c r="QX19" s="47"/>
      <c r="QY19" s="39"/>
      <c r="RB19" s="47"/>
    </row>
    <row r="20" spans="3:470" s="38" customFormat="1" x14ac:dyDescent="0.25">
      <c r="C20" s="42"/>
      <c r="J20" s="40"/>
      <c r="K20" s="42"/>
      <c r="U20" s="40"/>
      <c r="V20" s="42"/>
      <c r="W20" s="41"/>
      <c r="X20" s="41"/>
      <c r="AF20" s="40"/>
      <c r="AG20" s="41"/>
      <c r="AL20" s="43"/>
      <c r="AM20" s="41"/>
      <c r="AN20" s="41"/>
      <c r="AO20" s="41"/>
      <c r="AP20" s="40"/>
      <c r="AQ20" s="41"/>
      <c r="AR20" s="41"/>
      <c r="AS20" s="41"/>
      <c r="AT20" s="41"/>
      <c r="AU20" s="41"/>
      <c r="AV20" s="41"/>
      <c r="BA20" s="43"/>
      <c r="BB20" s="41"/>
      <c r="BC20" s="41"/>
      <c r="BD20" s="41"/>
      <c r="BE20" s="41"/>
      <c r="BF20" s="41"/>
      <c r="BG20" s="41"/>
      <c r="BH20" s="41"/>
      <c r="BI20" s="41"/>
      <c r="BJ20" s="41"/>
      <c r="BK20" s="40"/>
      <c r="BL20" s="41"/>
      <c r="BQ20" s="43"/>
      <c r="BR20" s="41"/>
      <c r="BS20" s="41"/>
      <c r="BT20" s="41"/>
      <c r="BU20" s="41"/>
      <c r="BV20" s="41"/>
      <c r="BW20" s="41"/>
      <c r="BX20" s="41"/>
      <c r="BY20" s="41"/>
      <c r="BZ20" s="41"/>
      <c r="CA20" s="40"/>
      <c r="CB20" s="41"/>
      <c r="CG20" s="43"/>
      <c r="CH20" s="41"/>
      <c r="CI20" s="41"/>
      <c r="CJ20" s="41"/>
      <c r="CK20" s="41"/>
      <c r="CL20" s="41"/>
      <c r="CM20" s="41"/>
      <c r="CN20" s="41"/>
      <c r="CO20" s="41"/>
      <c r="CP20" s="41"/>
      <c r="CQ20" s="40"/>
      <c r="CR20" s="41"/>
      <c r="CW20" s="43"/>
      <c r="CX20" s="41"/>
      <c r="CY20" s="41"/>
      <c r="CZ20" s="41"/>
      <c r="DA20" s="41"/>
      <c r="DB20" s="41"/>
      <c r="DC20" s="41"/>
      <c r="DD20" s="41"/>
      <c r="DE20" s="41"/>
      <c r="DF20" s="41"/>
      <c r="DG20" s="40"/>
      <c r="DH20" s="41"/>
      <c r="DI20" s="44"/>
      <c r="DJ20" s="41"/>
      <c r="DK20" s="40"/>
      <c r="DL20" s="45"/>
      <c r="DM20" s="40"/>
      <c r="DN20" s="39"/>
      <c r="DO20" s="41"/>
      <c r="DP20" s="41"/>
      <c r="DQ20" s="41"/>
      <c r="DR20" s="44"/>
      <c r="DS20" s="41"/>
      <c r="DT20" s="41"/>
      <c r="DX20" s="40"/>
      <c r="DY20" s="39"/>
      <c r="DZ20" s="41"/>
      <c r="ED20" s="40"/>
      <c r="EE20" s="42"/>
      <c r="EF20" s="41"/>
      <c r="EG20" s="41"/>
      <c r="EH20" s="41"/>
      <c r="EI20" s="41"/>
      <c r="EJ20" s="41"/>
      <c r="EK20" s="41"/>
      <c r="EN20" s="42"/>
      <c r="EO20" s="41"/>
      <c r="EP20" s="41"/>
      <c r="EV20" s="42"/>
      <c r="EW20" s="41"/>
      <c r="EX20" s="41"/>
      <c r="EY20" s="41"/>
      <c r="EZ20" s="41"/>
      <c r="FA20" s="41"/>
      <c r="FB20" s="41"/>
      <c r="FE20" s="42"/>
      <c r="FF20" s="41"/>
      <c r="FG20" s="41"/>
      <c r="FN20" s="39"/>
      <c r="FP20" s="41"/>
      <c r="FQ20" s="41"/>
      <c r="FR20" s="41"/>
      <c r="FS20" s="39"/>
      <c r="FX20" s="44"/>
      <c r="FY20" s="39"/>
      <c r="GD20" s="44"/>
      <c r="GE20" s="41"/>
      <c r="GF20" s="41"/>
      <c r="GG20" s="41"/>
      <c r="GH20" s="41"/>
      <c r="GM20" s="56"/>
      <c r="HF20" s="62"/>
      <c r="HG20" s="41"/>
      <c r="HH20" s="41"/>
      <c r="HI20" s="41"/>
      <c r="HM20" s="56"/>
      <c r="HP20" s="62"/>
      <c r="HQ20" s="41"/>
      <c r="HR20" s="41"/>
      <c r="HS20" s="41"/>
      <c r="HW20" s="56"/>
      <c r="HZ20" s="39"/>
      <c r="IB20" s="39"/>
      <c r="ID20" s="39"/>
      <c r="IF20" s="46"/>
      <c r="IG20" s="39"/>
      <c r="IJ20" s="46"/>
      <c r="IK20" s="39"/>
      <c r="IN20" s="46"/>
      <c r="IO20" s="39"/>
      <c r="IR20" s="47"/>
      <c r="IS20" s="39"/>
      <c r="IV20" s="46"/>
      <c r="IW20" s="39"/>
      <c r="IY20" s="52"/>
      <c r="JE20" s="52"/>
      <c r="JJ20" s="52"/>
      <c r="JO20" s="39"/>
      <c r="JP20" s="41"/>
      <c r="JQ20" s="52"/>
      <c r="JW20" s="52"/>
      <c r="KB20" s="52"/>
      <c r="KH20" s="39"/>
      <c r="KI20" s="41"/>
      <c r="KJ20" s="52"/>
      <c r="KP20" s="52"/>
      <c r="KU20" s="52"/>
      <c r="LA20" s="39"/>
      <c r="LB20" s="41"/>
      <c r="LC20" s="52"/>
      <c r="LI20" s="52"/>
      <c r="LN20" s="52"/>
      <c r="LT20" s="39"/>
      <c r="LU20" s="41"/>
      <c r="LV20" s="52"/>
      <c r="MB20" s="52"/>
      <c r="MG20" s="52"/>
      <c r="MM20" s="39"/>
      <c r="MN20" s="41"/>
      <c r="MO20" s="41"/>
      <c r="MP20" s="52"/>
      <c r="MU20" s="52"/>
      <c r="MZ20" s="52"/>
      <c r="NE20" s="39"/>
      <c r="NF20" s="41"/>
      <c r="NG20" s="41"/>
      <c r="NH20" s="52"/>
      <c r="NM20" s="52"/>
      <c r="NR20" s="52"/>
      <c r="NX20" s="39"/>
      <c r="NY20" s="41"/>
      <c r="NZ20" s="41"/>
      <c r="OA20" s="52"/>
      <c r="OF20" s="52"/>
      <c r="OK20" s="52"/>
      <c r="OQ20" s="39"/>
      <c r="OR20" s="41"/>
      <c r="OS20" s="41"/>
      <c r="OT20" s="52"/>
      <c r="OY20" s="52"/>
      <c r="PD20" s="52"/>
      <c r="PJ20" s="39"/>
      <c r="PK20" s="41"/>
      <c r="PL20" s="41"/>
      <c r="PM20" s="52"/>
      <c r="PR20" s="52"/>
      <c r="PW20" s="52"/>
      <c r="QC20" s="39"/>
      <c r="QF20" s="39"/>
      <c r="QG20" s="41"/>
      <c r="QH20" s="41"/>
      <c r="QI20" s="42"/>
      <c r="QJ20" s="39"/>
      <c r="QM20" s="39"/>
      <c r="QP20" s="47"/>
      <c r="QQ20" s="39"/>
      <c r="QT20" s="47"/>
      <c r="QU20" s="39"/>
      <c r="QX20" s="47"/>
      <c r="QY20" s="39"/>
      <c r="RB20" s="47"/>
    </row>
    <row r="21" spans="3:470" s="38" customFormat="1" x14ac:dyDescent="0.25">
      <c r="C21" s="42"/>
      <c r="J21" s="40"/>
      <c r="K21" s="42"/>
      <c r="U21" s="40"/>
      <c r="V21" s="42"/>
      <c r="W21" s="41"/>
      <c r="X21" s="41"/>
      <c r="AF21" s="40"/>
      <c r="AG21" s="41"/>
      <c r="AL21" s="43"/>
      <c r="AM21" s="41"/>
      <c r="AN21" s="41"/>
      <c r="AO21" s="41"/>
      <c r="AP21" s="40"/>
      <c r="AQ21" s="41"/>
      <c r="AR21" s="41"/>
      <c r="AS21" s="41"/>
      <c r="AT21" s="41"/>
      <c r="AU21" s="41"/>
      <c r="AV21" s="41"/>
      <c r="BA21" s="43"/>
      <c r="BB21" s="41"/>
      <c r="BC21" s="41"/>
      <c r="BD21" s="41"/>
      <c r="BE21" s="41"/>
      <c r="BF21" s="41"/>
      <c r="BG21" s="41"/>
      <c r="BH21" s="41"/>
      <c r="BI21" s="41"/>
      <c r="BJ21" s="41"/>
      <c r="BK21" s="40"/>
      <c r="BL21" s="41"/>
      <c r="BQ21" s="43"/>
      <c r="BR21" s="41"/>
      <c r="BS21" s="41"/>
      <c r="BT21" s="41"/>
      <c r="BU21" s="41"/>
      <c r="BV21" s="41"/>
      <c r="BW21" s="41"/>
      <c r="BX21" s="41"/>
      <c r="BY21" s="41"/>
      <c r="BZ21" s="41"/>
      <c r="CA21" s="40"/>
      <c r="CB21" s="41"/>
      <c r="CG21" s="43"/>
      <c r="CH21" s="41"/>
      <c r="CI21" s="41"/>
      <c r="CJ21" s="41"/>
      <c r="CK21" s="41"/>
      <c r="CL21" s="41"/>
      <c r="CM21" s="41"/>
      <c r="CN21" s="41"/>
      <c r="CO21" s="41"/>
      <c r="CP21" s="41"/>
      <c r="CQ21" s="40"/>
      <c r="CR21" s="41"/>
      <c r="CW21" s="43"/>
      <c r="CX21" s="41"/>
      <c r="CY21" s="41"/>
      <c r="CZ21" s="41"/>
      <c r="DA21" s="41"/>
      <c r="DB21" s="41"/>
      <c r="DC21" s="41"/>
      <c r="DD21" s="41"/>
      <c r="DE21" s="41"/>
      <c r="DF21" s="41"/>
      <c r="DG21" s="40"/>
      <c r="DH21" s="41"/>
      <c r="DI21" s="44"/>
      <c r="DJ21" s="41"/>
      <c r="DK21" s="40"/>
      <c r="DL21" s="45"/>
      <c r="DM21" s="40"/>
      <c r="DN21" s="39"/>
      <c r="DO21" s="41"/>
      <c r="DP21" s="41"/>
      <c r="DQ21" s="41"/>
      <c r="DR21" s="44"/>
      <c r="DS21" s="41"/>
      <c r="DT21" s="41"/>
      <c r="DX21" s="40"/>
      <c r="DY21" s="39"/>
      <c r="DZ21" s="41"/>
      <c r="ED21" s="40"/>
      <c r="EE21" s="42"/>
      <c r="EF21" s="41"/>
      <c r="EG21" s="41"/>
      <c r="EH21" s="41"/>
      <c r="EI21" s="41"/>
      <c r="EJ21" s="41"/>
      <c r="EK21" s="41"/>
      <c r="EN21" s="42"/>
      <c r="EO21" s="41"/>
      <c r="EP21" s="41"/>
      <c r="EV21" s="42"/>
      <c r="EW21" s="41"/>
      <c r="EX21" s="41"/>
      <c r="EY21" s="41"/>
      <c r="EZ21" s="41"/>
      <c r="FA21" s="41"/>
      <c r="FB21" s="41"/>
      <c r="FE21" s="42"/>
      <c r="FF21" s="41"/>
      <c r="FG21" s="41"/>
      <c r="FN21" s="39"/>
      <c r="FP21" s="41"/>
      <c r="FQ21" s="41"/>
      <c r="FR21" s="41"/>
      <c r="FS21" s="39"/>
      <c r="FX21" s="44"/>
      <c r="FY21" s="39"/>
      <c r="GD21" s="44"/>
      <c r="GE21" s="41"/>
      <c r="GF21" s="41"/>
      <c r="GG21" s="41"/>
      <c r="GH21" s="41"/>
      <c r="GM21" s="56"/>
      <c r="HF21" s="62"/>
      <c r="HG21" s="41"/>
      <c r="HH21" s="41"/>
      <c r="HI21" s="41"/>
      <c r="HM21" s="56"/>
      <c r="HP21" s="62"/>
      <c r="HQ21" s="41"/>
      <c r="HR21" s="41"/>
      <c r="HS21" s="41"/>
      <c r="HW21" s="56"/>
      <c r="HZ21" s="39"/>
      <c r="IB21" s="39"/>
      <c r="ID21" s="39"/>
      <c r="IF21" s="46"/>
      <c r="IG21" s="39"/>
      <c r="IJ21" s="46"/>
      <c r="IK21" s="39"/>
      <c r="IN21" s="46"/>
      <c r="IO21" s="39"/>
      <c r="IR21" s="47"/>
      <c r="IS21" s="39"/>
      <c r="IV21" s="46"/>
      <c r="IW21" s="39"/>
      <c r="IY21" s="52"/>
      <c r="JE21" s="52"/>
      <c r="JJ21" s="52"/>
      <c r="JO21" s="39"/>
      <c r="JP21" s="41"/>
      <c r="JQ21" s="52"/>
      <c r="JW21" s="52"/>
      <c r="KB21" s="52"/>
      <c r="KH21" s="39"/>
      <c r="KI21" s="41"/>
      <c r="KJ21" s="52"/>
      <c r="KP21" s="52"/>
      <c r="KU21" s="52"/>
      <c r="LA21" s="39"/>
      <c r="LB21" s="41"/>
      <c r="LC21" s="52"/>
      <c r="LI21" s="52"/>
      <c r="LN21" s="52"/>
      <c r="LT21" s="39"/>
      <c r="LU21" s="41"/>
      <c r="LV21" s="52"/>
      <c r="MB21" s="52"/>
      <c r="MG21" s="52"/>
      <c r="MM21" s="39"/>
      <c r="MN21" s="41"/>
      <c r="MO21" s="41"/>
      <c r="MP21" s="52"/>
      <c r="MU21" s="52"/>
      <c r="MZ21" s="52"/>
      <c r="NE21" s="39"/>
      <c r="NF21" s="41"/>
      <c r="NG21" s="41"/>
      <c r="NH21" s="52"/>
      <c r="NM21" s="52"/>
      <c r="NR21" s="52"/>
      <c r="NX21" s="39"/>
      <c r="NY21" s="41"/>
      <c r="NZ21" s="41"/>
      <c r="OA21" s="52"/>
      <c r="OF21" s="52"/>
      <c r="OK21" s="52"/>
      <c r="OQ21" s="39"/>
      <c r="OR21" s="41"/>
      <c r="OS21" s="41"/>
      <c r="OT21" s="52"/>
      <c r="OY21" s="52"/>
      <c r="PD21" s="52"/>
      <c r="PJ21" s="39"/>
      <c r="PK21" s="41"/>
      <c r="PL21" s="41"/>
      <c r="PM21" s="52"/>
      <c r="PR21" s="52"/>
      <c r="PW21" s="52"/>
      <c r="QC21" s="39"/>
      <c r="QF21" s="39"/>
      <c r="QG21" s="41"/>
      <c r="QH21" s="41"/>
      <c r="QI21" s="42"/>
      <c r="QJ21" s="39"/>
      <c r="QM21" s="39"/>
      <c r="QP21" s="47"/>
      <c r="QQ21" s="39"/>
      <c r="QT21" s="47"/>
      <c r="QU21" s="39"/>
      <c r="QX21" s="47"/>
      <c r="QY21" s="39"/>
      <c r="RB21" s="47"/>
    </row>
    <row r="22" spans="3:470" s="38" customFormat="1" x14ac:dyDescent="0.25">
      <c r="C22" s="42"/>
      <c r="J22" s="40"/>
      <c r="K22" s="42"/>
      <c r="U22" s="40"/>
      <c r="V22" s="42"/>
      <c r="W22" s="41"/>
      <c r="X22" s="41"/>
      <c r="AF22" s="40"/>
      <c r="AG22" s="41"/>
      <c r="AL22" s="43"/>
      <c r="AM22" s="41"/>
      <c r="AN22" s="41"/>
      <c r="AO22" s="41"/>
      <c r="AP22" s="40"/>
      <c r="AQ22" s="41"/>
      <c r="AR22" s="41"/>
      <c r="AS22" s="41"/>
      <c r="AT22" s="41"/>
      <c r="AU22" s="41"/>
      <c r="AV22" s="41"/>
      <c r="BA22" s="43"/>
      <c r="BB22" s="41"/>
      <c r="BC22" s="41"/>
      <c r="BD22" s="41"/>
      <c r="BE22" s="41"/>
      <c r="BF22" s="41"/>
      <c r="BG22" s="41"/>
      <c r="BH22" s="41"/>
      <c r="BI22" s="41"/>
      <c r="BJ22" s="41"/>
      <c r="BK22" s="40"/>
      <c r="BL22" s="41"/>
      <c r="BQ22" s="43"/>
      <c r="BR22" s="41"/>
      <c r="BS22" s="41"/>
      <c r="BT22" s="41"/>
      <c r="BU22" s="41"/>
      <c r="BV22" s="41"/>
      <c r="BW22" s="41"/>
      <c r="BX22" s="41"/>
      <c r="BY22" s="41"/>
      <c r="BZ22" s="41"/>
      <c r="CA22" s="40"/>
      <c r="CB22" s="41"/>
      <c r="CG22" s="43"/>
      <c r="CH22" s="41"/>
      <c r="CI22" s="41"/>
      <c r="CJ22" s="41"/>
      <c r="CK22" s="41"/>
      <c r="CL22" s="41"/>
      <c r="CM22" s="41"/>
      <c r="CN22" s="41"/>
      <c r="CO22" s="41"/>
      <c r="CP22" s="41"/>
      <c r="CQ22" s="40"/>
      <c r="CR22" s="41"/>
      <c r="CW22" s="43"/>
      <c r="CX22" s="41"/>
      <c r="CY22" s="41"/>
      <c r="CZ22" s="41"/>
      <c r="DA22" s="41"/>
      <c r="DB22" s="41"/>
      <c r="DC22" s="41"/>
      <c r="DD22" s="41"/>
      <c r="DE22" s="41"/>
      <c r="DF22" s="41"/>
      <c r="DG22" s="40"/>
      <c r="DH22" s="41"/>
      <c r="DI22" s="44"/>
      <c r="DJ22" s="41"/>
      <c r="DK22" s="40"/>
      <c r="DL22" s="45"/>
      <c r="DM22" s="40"/>
      <c r="DN22" s="39"/>
      <c r="DO22" s="41"/>
      <c r="DP22" s="41"/>
      <c r="DQ22" s="41"/>
      <c r="DR22" s="44"/>
      <c r="DS22" s="41"/>
      <c r="DT22" s="41"/>
      <c r="DX22" s="40"/>
      <c r="DY22" s="39"/>
      <c r="DZ22" s="41"/>
      <c r="ED22" s="40"/>
      <c r="EE22" s="42"/>
      <c r="EF22" s="41"/>
      <c r="EG22" s="41"/>
      <c r="EH22" s="41"/>
      <c r="EI22" s="41"/>
      <c r="EJ22" s="41"/>
      <c r="EK22" s="41"/>
      <c r="EN22" s="42"/>
      <c r="EO22" s="41"/>
      <c r="EP22" s="41"/>
      <c r="EV22" s="42"/>
      <c r="EW22" s="41"/>
      <c r="EX22" s="41"/>
      <c r="EY22" s="41"/>
      <c r="EZ22" s="41"/>
      <c r="FA22" s="41"/>
      <c r="FB22" s="41"/>
      <c r="FE22" s="42"/>
      <c r="FF22" s="41"/>
      <c r="FG22" s="41"/>
      <c r="FN22" s="39"/>
      <c r="FP22" s="41"/>
      <c r="FQ22" s="41"/>
      <c r="FR22" s="41"/>
      <c r="FS22" s="39"/>
      <c r="FX22" s="44"/>
      <c r="FY22" s="39"/>
      <c r="GD22" s="44"/>
      <c r="GE22" s="41"/>
      <c r="GF22" s="41"/>
      <c r="GG22" s="41"/>
      <c r="GH22" s="41"/>
      <c r="GM22" s="56"/>
      <c r="HF22" s="62"/>
      <c r="HG22" s="41"/>
      <c r="HH22" s="41"/>
      <c r="HI22" s="41"/>
      <c r="HM22" s="56"/>
      <c r="HP22" s="62"/>
      <c r="HQ22" s="41"/>
      <c r="HR22" s="41"/>
      <c r="HS22" s="41"/>
      <c r="HW22" s="56"/>
      <c r="HZ22" s="39"/>
      <c r="IB22" s="39"/>
      <c r="ID22" s="39"/>
      <c r="IF22" s="46"/>
      <c r="IG22" s="39"/>
      <c r="IJ22" s="46"/>
      <c r="IK22" s="39"/>
      <c r="IN22" s="46"/>
      <c r="IO22" s="39"/>
      <c r="IR22" s="47"/>
      <c r="IS22" s="39"/>
      <c r="IV22" s="46"/>
      <c r="IW22" s="39"/>
      <c r="IY22" s="52"/>
      <c r="JE22" s="52"/>
      <c r="JJ22" s="52"/>
      <c r="JO22" s="39"/>
      <c r="JP22" s="41"/>
      <c r="JQ22" s="52"/>
      <c r="JW22" s="52"/>
      <c r="KB22" s="52"/>
      <c r="KH22" s="39"/>
      <c r="KI22" s="41"/>
      <c r="KJ22" s="52"/>
      <c r="KP22" s="52"/>
      <c r="KU22" s="52"/>
      <c r="LA22" s="39"/>
      <c r="LB22" s="41"/>
      <c r="LC22" s="52"/>
      <c r="LI22" s="52"/>
      <c r="LN22" s="52"/>
      <c r="LT22" s="39"/>
      <c r="LU22" s="41"/>
      <c r="LV22" s="52"/>
      <c r="MB22" s="52"/>
      <c r="MG22" s="52"/>
      <c r="MM22" s="39"/>
      <c r="MN22" s="41"/>
      <c r="MO22" s="41"/>
      <c r="MP22" s="52"/>
      <c r="MU22" s="52"/>
      <c r="MZ22" s="52"/>
      <c r="NE22" s="39"/>
      <c r="NF22" s="41"/>
      <c r="NG22" s="41"/>
      <c r="NH22" s="52"/>
      <c r="NM22" s="52"/>
      <c r="NR22" s="52"/>
      <c r="NX22" s="39"/>
      <c r="NY22" s="41"/>
      <c r="NZ22" s="41"/>
      <c r="OA22" s="52"/>
      <c r="OF22" s="52"/>
      <c r="OK22" s="52"/>
      <c r="OQ22" s="39"/>
      <c r="OR22" s="41"/>
      <c r="OS22" s="41"/>
      <c r="OT22" s="52"/>
      <c r="OY22" s="52"/>
      <c r="PD22" s="52"/>
      <c r="PJ22" s="39"/>
      <c r="PK22" s="41"/>
      <c r="PL22" s="41"/>
      <c r="PM22" s="52"/>
      <c r="PR22" s="52"/>
      <c r="PW22" s="52"/>
      <c r="QC22" s="39"/>
      <c r="QF22" s="39"/>
      <c r="QG22" s="41"/>
      <c r="QH22" s="41"/>
      <c r="QI22" s="42"/>
      <c r="QJ22" s="39"/>
      <c r="QM22" s="39"/>
      <c r="QP22" s="47"/>
      <c r="QQ22" s="39"/>
      <c r="QT22" s="47"/>
      <c r="QU22" s="39"/>
      <c r="QX22" s="47"/>
      <c r="QY22" s="39"/>
      <c r="RB22" s="47"/>
    </row>
    <row r="23" spans="3:470" s="38" customFormat="1" x14ac:dyDescent="0.25">
      <c r="C23" s="42"/>
      <c r="J23" s="40"/>
      <c r="K23" s="42"/>
      <c r="U23" s="40"/>
      <c r="V23" s="42"/>
      <c r="W23" s="41"/>
      <c r="X23" s="41"/>
      <c r="AF23" s="40"/>
      <c r="AG23" s="41"/>
      <c r="AL23" s="43"/>
      <c r="AM23" s="41"/>
      <c r="AN23" s="41"/>
      <c r="AO23" s="41"/>
      <c r="AP23" s="40"/>
      <c r="AQ23" s="41"/>
      <c r="AR23" s="41"/>
      <c r="AS23" s="41"/>
      <c r="AT23" s="41"/>
      <c r="AU23" s="41"/>
      <c r="AV23" s="41"/>
      <c r="BA23" s="43"/>
      <c r="BB23" s="41"/>
      <c r="BC23" s="41"/>
      <c r="BD23" s="41"/>
      <c r="BE23" s="41"/>
      <c r="BF23" s="41"/>
      <c r="BG23" s="41"/>
      <c r="BH23" s="41"/>
      <c r="BI23" s="41"/>
      <c r="BJ23" s="41"/>
      <c r="BK23" s="40"/>
      <c r="BL23" s="41"/>
      <c r="BQ23" s="43"/>
      <c r="BR23" s="41"/>
      <c r="BS23" s="41"/>
      <c r="BT23" s="41"/>
      <c r="BU23" s="41"/>
      <c r="BV23" s="41"/>
      <c r="BW23" s="41"/>
      <c r="BX23" s="41"/>
      <c r="BY23" s="41"/>
      <c r="BZ23" s="41"/>
      <c r="CA23" s="40"/>
      <c r="CB23" s="41"/>
      <c r="CG23" s="43"/>
      <c r="CH23" s="41"/>
      <c r="CI23" s="41"/>
      <c r="CJ23" s="41"/>
      <c r="CK23" s="41"/>
      <c r="CL23" s="41"/>
      <c r="CM23" s="41"/>
      <c r="CN23" s="41"/>
      <c r="CO23" s="41"/>
      <c r="CP23" s="41"/>
      <c r="CQ23" s="40"/>
      <c r="CR23" s="41"/>
      <c r="CW23" s="43"/>
      <c r="CX23" s="41"/>
      <c r="CY23" s="41"/>
      <c r="CZ23" s="41"/>
      <c r="DA23" s="41"/>
      <c r="DB23" s="41"/>
      <c r="DC23" s="41"/>
      <c r="DD23" s="41"/>
      <c r="DE23" s="41"/>
      <c r="DF23" s="41"/>
      <c r="DG23" s="40"/>
      <c r="DH23" s="41"/>
      <c r="DI23" s="44"/>
      <c r="DJ23" s="41"/>
      <c r="DK23" s="40"/>
      <c r="DL23" s="45"/>
      <c r="DM23" s="40"/>
      <c r="DN23" s="39"/>
      <c r="DO23" s="41"/>
      <c r="DP23" s="41"/>
      <c r="DQ23" s="41"/>
      <c r="DR23" s="44"/>
      <c r="DS23" s="41"/>
      <c r="DT23" s="41"/>
      <c r="DX23" s="40"/>
      <c r="DY23" s="39"/>
      <c r="DZ23" s="41"/>
      <c r="ED23" s="40"/>
      <c r="EE23" s="42"/>
      <c r="EF23" s="41"/>
      <c r="EG23" s="41"/>
      <c r="EH23" s="41"/>
      <c r="EI23" s="41"/>
      <c r="EJ23" s="41"/>
      <c r="EK23" s="41"/>
      <c r="EN23" s="42"/>
      <c r="EO23" s="41"/>
      <c r="EP23" s="41"/>
      <c r="EV23" s="42"/>
      <c r="EW23" s="41"/>
      <c r="EX23" s="41"/>
      <c r="EY23" s="41"/>
      <c r="EZ23" s="41"/>
      <c r="FA23" s="41"/>
      <c r="FB23" s="41"/>
      <c r="FE23" s="42"/>
      <c r="FF23" s="41"/>
      <c r="FG23" s="41"/>
      <c r="FN23" s="39"/>
      <c r="FP23" s="41"/>
      <c r="FQ23" s="41"/>
      <c r="FR23" s="41"/>
      <c r="FS23" s="39"/>
      <c r="FX23" s="44"/>
      <c r="FY23" s="39"/>
      <c r="GD23" s="44"/>
      <c r="GE23" s="41"/>
      <c r="GF23" s="41"/>
      <c r="GG23" s="41"/>
      <c r="GH23" s="41"/>
      <c r="GM23" s="56"/>
      <c r="HF23" s="62"/>
      <c r="HG23" s="41"/>
      <c r="HH23" s="41"/>
      <c r="HI23" s="41"/>
      <c r="HM23" s="56"/>
      <c r="HP23" s="62"/>
      <c r="HQ23" s="41"/>
      <c r="HR23" s="41"/>
      <c r="HS23" s="41"/>
      <c r="HW23" s="56"/>
      <c r="HZ23" s="39"/>
      <c r="IB23" s="39"/>
      <c r="ID23" s="39"/>
      <c r="IF23" s="46"/>
      <c r="IG23" s="39"/>
      <c r="IJ23" s="46"/>
      <c r="IK23" s="39"/>
      <c r="IN23" s="46"/>
      <c r="IO23" s="39"/>
      <c r="IR23" s="47"/>
      <c r="IS23" s="39"/>
      <c r="IV23" s="46"/>
      <c r="IW23" s="39"/>
      <c r="IY23" s="52"/>
      <c r="JE23" s="52"/>
      <c r="JJ23" s="52"/>
      <c r="JO23" s="39"/>
      <c r="JP23" s="41"/>
      <c r="JQ23" s="52"/>
      <c r="JW23" s="52"/>
      <c r="KB23" s="52"/>
      <c r="KH23" s="39"/>
      <c r="KI23" s="41"/>
      <c r="KJ23" s="52"/>
      <c r="KP23" s="52"/>
      <c r="KU23" s="52"/>
      <c r="LA23" s="39"/>
      <c r="LB23" s="41"/>
      <c r="LC23" s="52"/>
      <c r="LI23" s="52"/>
      <c r="LN23" s="52"/>
      <c r="LT23" s="39"/>
      <c r="LU23" s="41"/>
      <c r="LV23" s="52"/>
      <c r="MB23" s="52"/>
      <c r="MG23" s="52"/>
      <c r="MM23" s="39"/>
      <c r="MN23" s="41"/>
      <c r="MO23" s="41"/>
      <c r="MP23" s="52"/>
      <c r="MU23" s="52"/>
      <c r="MZ23" s="52"/>
      <c r="NE23" s="39"/>
      <c r="NF23" s="41"/>
      <c r="NG23" s="41"/>
      <c r="NH23" s="52"/>
      <c r="NM23" s="52"/>
      <c r="NR23" s="52"/>
      <c r="NX23" s="39"/>
      <c r="NY23" s="41"/>
      <c r="NZ23" s="41"/>
      <c r="OA23" s="52"/>
      <c r="OF23" s="52"/>
      <c r="OK23" s="52"/>
      <c r="OQ23" s="39"/>
      <c r="OR23" s="41"/>
      <c r="OS23" s="41"/>
      <c r="OT23" s="52"/>
      <c r="OY23" s="52"/>
      <c r="PD23" s="52"/>
      <c r="PJ23" s="39"/>
      <c r="PK23" s="41"/>
      <c r="PL23" s="41"/>
      <c r="PM23" s="52"/>
      <c r="PR23" s="52"/>
      <c r="PW23" s="52"/>
      <c r="QC23" s="39"/>
      <c r="QF23" s="39"/>
      <c r="QG23" s="41"/>
      <c r="QH23" s="41"/>
      <c r="QI23" s="42"/>
      <c r="QJ23" s="39"/>
      <c r="QM23" s="39"/>
      <c r="QP23" s="47"/>
      <c r="QQ23" s="39"/>
      <c r="QT23" s="47"/>
      <c r="QU23" s="39"/>
      <c r="QX23" s="47"/>
      <c r="QY23" s="39"/>
      <c r="RB23" s="47"/>
    </row>
    <row r="24" spans="3:470" s="38" customFormat="1" x14ac:dyDescent="0.25">
      <c r="C24" s="42"/>
      <c r="J24" s="40"/>
      <c r="K24" s="42"/>
      <c r="U24" s="40"/>
      <c r="V24" s="42"/>
      <c r="W24" s="41"/>
      <c r="X24" s="41"/>
      <c r="AF24" s="40"/>
      <c r="AG24" s="41"/>
      <c r="AL24" s="43"/>
      <c r="AM24" s="41"/>
      <c r="AN24" s="41"/>
      <c r="AO24" s="41"/>
      <c r="AP24" s="40"/>
      <c r="AQ24" s="41"/>
      <c r="AR24" s="41"/>
      <c r="AS24" s="41"/>
      <c r="AT24" s="41"/>
      <c r="AU24" s="41"/>
      <c r="AV24" s="41"/>
      <c r="BA24" s="43"/>
      <c r="BB24" s="41"/>
      <c r="BC24" s="41"/>
      <c r="BD24" s="41"/>
      <c r="BE24" s="41"/>
      <c r="BF24" s="41"/>
      <c r="BG24" s="41"/>
      <c r="BH24" s="41"/>
      <c r="BI24" s="41"/>
      <c r="BJ24" s="41"/>
      <c r="BK24" s="40"/>
      <c r="BL24" s="41"/>
      <c r="BQ24" s="43"/>
      <c r="BR24" s="41"/>
      <c r="BS24" s="41"/>
      <c r="BT24" s="41"/>
      <c r="BU24" s="41"/>
      <c r="BV24" s="41"/>
      <c r="BW24" s="41"/>
      <c r="BX24" s="41"/>
      <c r="BY24" s="41"/>
      <c r="BZ24" s="41"/>
      <c r="CA24" s="40"/>
      <c r="CB24" s="41"/>
      <c r="CG24" s="43"/>
      <c r="CH24" s="41"/>
      <c r="CI24" s="41"/>
      <c r="CJ24" s="41"/>
      <c r="CK24" s="41"/>
      <c r="CL24" s="41"/>
      <c r="CM24" s="41"/>
      <c r="CN24" s="41"/>
      <c r="CO24" s="41"/>
      <c r="CP24" s="41"/>
      <c r="CQ24" s="40"/>
      <c r="CR24" s="41"/>
      <c r="CW24" s="43"/>
      <c r="CX24" s="41"/>
      <c r="CY24" s="41"/>
      <c r="CZ24" s="41"/>
      <c r="DA24" s="41"/>
      <c r="DB24" s="41"/>
      <c r="DC24" s="41"/>
      <c r="DD24" s="41"/>
      <c r="DE24" s="41"/>
      <c r="DF24" s="41"/>
      <c r="DG24" s="40"/>
      <c r="DH24" s="41"/>
      <c r="DI24" s="44"/>
      <c r="DJ24" s="41"/>
      <c r="DK24" s="40"/>
      <c r="DL24" s="45"/>
      <c r="DM24" s="40"/>
      <c r="DN24" s="39"/>
      <c r="DO24" s="41"/>
      <c r="DP24" s="41"/>
      <c r="DQ24" s="41"/>
      <c r="DR24" s="44"/>
      <c r="DS24" s="41"/>
      <c r="DT24" s="41"/>
      <c r="DX24" s="40"/>
      <c r="DY24" s="39"/>
      <c r="DZ24" s="41"/>
      <c r="ED24" s="40"/>
      <c r="EE24" s="42"/>
      <c r="EF24" s="41"/>
      <c r="EG24" s="41"/>
      <c r="EH24" s="41"/>
      <c r="EI24" s="41"/>
      <c r="EJ24" s="41"/>
      <c r="EK24" s="41"/>
      <c r="EN24" s="42"/>
      <c r="EO24" s="41"/>
      <c r="EP24" s="41"/>
      <c r="EV24" s="42"/>
      <c r="EW24" s="41"/>
      <c r="EX24" s="41"/>
      <c r="EY24" s="41"/>
      <c r="EZ24" s="41"/>
      <c r="FA24" s="41"/>
      <c r="FB24" s="41"/>
      <c r="FE24" s="42"/>
      <c r="FF24" s="41"/>
      <c r="FG24" s="41"/>
      <c r="FN24" s="39"/>
      <c r="FP24" s="41"/>
      <c r="FQ24" s="41"/>
      <c r="FR24" s="41"/>
      <c r="FS24" s="39"/>
      <c r="FX24" s="44"/>
      <c r="FY24" s="39"/>
      <c r="GD24" s="44"/>
      <c r="GE24" s="41"/>
      <c r="GF24" s="41"/>
      <c r="GG24" s="41"/>
      <c r="GH24" s="41"/>
      <c r="GM24" s="56"/>
      <c r="HF24" s="62"/>
      <c r="HG24" s="41"/>
      <c r="HH24" s="41"/>
      <c r="HI24" s="41"/>
      <c r="HM24" s="56"/>
      <c r="HP24" s="62"/>
      <c r="HQ24" s="41"/>
      <c r="HR24" s="41"/>
      <c r="HS24" s="41"/>
      <c r="HW24" s="56"/>
      <c r="HZ24" s="39"/>
      <c r="IB24" s="39"/>
      <c r="ID24" s="39"/>
      <c r="IF24" s="46"/>
      <c r="IG24" s="39"/>
      <c r="IJ24" s="46"/>
      <c r="IK24" s="39"/>
      <c r="IN24" s="46"/>
      <c r="IO24" s="39"/>
      <c r="IR24" s="47"/>
      <c r="IS24" s="39"/>
      <c r="IV24" s="46"/>
      <c r="IW24" s="39"/>
      <c r="IY24" s="52"/>
      <c r="JE24" s="52"/>
      <c r="JJ24" s="52"/>
      <c r="JO24" s="39"/>
      <c r="JP24" s="41"/>
      <c r="JQ24" s="52"/>
      <c r="JW24" s="52"/>
      <c r="KB24" s="52"/>
      <c r="KH24" s="39"/>
      <c r="KI24" s="41"/>
      <c r="KJ24" s="52"/>
      <c r="KP24" s="52"/>
      <c r="KU24" s="52"/>
      <c r="LA24" s="39"/>
      <c r="LB24" s="41"/>
      <c r="LC24" s="52"/>
      <c r="LI24" s="52"/>
      <c r="LN24" s="52"/>
      <c r="LT24" s="39"/>
      <c r="LU24" s="41"/>
      <c r="LV24" s="52"/>
      <c r="MB24" s="52"/>
      <c r="MG24" s="52"/>
      <c r="MM24" s="39"/>
      <c r="MN24" s="41"/>
      <c r="MO24" s="41"/>
      <c r="MP24" s="52"/>
      <c r="MU24" s="52"/>
      <c r="MZ24" s="52"/>
      <c r="NE24" s="39"/>
      <c r="NF24" s="41"/>
      <c r="NG24" s="41"/>
      <c r="NH24" s="52"/>
      <c r="NM24" s="52"/>
      <c r="NR24" s="52"/>
      <c r="NX24" s="39"/>
      <c r="NY24" s="41"/>
      <c r="NZ24" s="41"/>
      <c r="OA24" s="52"/>
      <c r="OF24" s="52"/>
      <c r="OK24" s="52"/>
      <c r="OQ24" s="39"/>
      <c r="OR24" s="41"/>
      <c r="OS24" s="41"/>
      <c r="OT24" s="52"/>
      <c r="OY24" s="52"/>
      <c r="PD24" s="52"/>
      <c r="PJ24" s="39"/>
      <c r="PK24" s="41"/>
      <c r="PL24" s="41"/>
      <c r="PM24" s="52"/>
      <c r="PR24" s="52"/>
      <c r="PW24" s="52"/>
      <c r="QC24" s="39"/>
      <c r="QF24" s="39"/>
      <c r="QG24" s="41"/>
      <c r="QH24" s="41"/>
      <c r="QI24" s="42"/>
      <c r="QJ24" s="39"/>
      <c r="QM24" s="39"/>
      <c r="QP24" s="47"/>
      <c r="QQ24" s="39"/>
      <c r="QT24" s="47"/>
      <c r="QU24" s="39"/>
      <c r="QX24" s="47"/>
      <c r="QY24" s="39"/>
      <c r="RB24" s="47"/>
    </row>
    <row r="25" spans="3:470" s="38" customFormat="1" x14ac:dyDescent="0.25">
      <c r="C25" s="42"/>
      <c r="J25" s="40"/>
      <c r="K25" s="42"/>
      <c r="U25" s="40"/>
      <c r="V25" s="42"/>
      <c r="W25" s="41"/>
      <c r="X25" s="41"/>
      <c r="AF25" s="40"/>
      <c r="AG25" s="41"/>
      <c r="AL25" s="43"/>
      <c r="AM25" s="41"/>
      <c r="AN25" s="41"/>
      <c r="AO25" s="41"/>
      <c r="AP25" s="40"/>
      <c r="AQ25" s="41"/>
      <c r="AR25" s="41"/>
      <c r="AS25" s="41"/>
      <c r="AT25" s="41"/>
      <c r="AU25" s="41"/>
      <c r="AV25" s="41"/>
      <c r="BA25" s="43"/>
      <c r="BB25" s="41"/>
      <c r="BC25" s="41"/>
      <c r="BD25" s="41"/>
      <c r="BE25" s="41"/>
      <c r="BF25" s="41"/>
      <c r="BG25" s="41"/>
      <c r="BH25" s="41"/>
      <c r="BI25" s="41"/>
      <c r="BJ25" s="41"/>
      <c r="BK25" s="40"/>
      <c r="BL25" s="41"/>
      <c r="BQ25" s="43"/>
      <c r="BR25" s="41"/>
      <c r="BS25" s="41"/>
      <c r="BT25" s="41"/>
      <c r="BU25" s="41"/>
      <c r="BV25" s="41"/>
      <c r="BW25" s="41"/>
      <c r="BX25" s="41"/>
      <c r="BY25" s="41"/>
      <c r="BZ25" s="41"/>
      <c r="CA25" s="40"/>
      <c r="CB25" s="41"/>
      <c r="CG25" s="43"/>
      <c r="CH25" s="41"/>
      <c r="CI25" s="41"/>
      <c r="CJ25" s="41"/>
      <c r="CK25" s="41"/>
      <c r="CL25" s="41"/>
      <c r="CM25" s="41"/>
      <c r="CN25" s="41"/>
      <c r="CO25" s="41"/>
      <c r="CP25" s="41"/>
      <c r="CQ25" s="40"/>
      <c r="CR25" s="41"/>
      <c r="CW25" s="43"/>
      <c r="CX25" s="41"/>
      <c r="CY25" s="41"/>
      <c r="CZ25" s="41"/>
      <c r="DA25" s="41"/>
      <c r="DB25" s="41"/>
      <c r="DC25" s="41"/>
      <c r="DD25" s="41"/>
      <c r="DE25" s="41"/>
      <c r="DF25" s="41"/>
      <c r="DG25" s="40"/>
      <c r="DH25" s="41"/>
      <c r="DI25" s="44"/>
      <c r="DJ25" s="41"/>
      <c r="DK25" s="40"/>
      <c r="DL25" s="45"/>
      <c r="DM25" s="40"/>
      <c r="DN25" s="39"/>
      <c r="DO25" s="41"/>
      <c r="DP25" s="41"/>
      <c r="DQ25" s="41"/>
      <c r="DR25" s="44"/>
      <c r="DS25" s="41"/>
      <c r="DT25" s="41"/>
      <c r="DX25" s="40"/>
      <c r="DY25" s="39"/>
      <c r="DZ25" s="41"/>
      <c r="ED25" s="40"/>
      <c r="EE25" s="42"/>
      <c r="EF25" s="41"/>
      <c r="EG25" s="41"/>
      <c r="EH25" s="41"/>
      <c r="EI25" s="41"/>
      <c r="EJ25" s="41"/>
      <c r="EK25" s="41"/>
      <c r="EN25" s="42"/>
      <c r="EO25" s="41"/>
      <c r="EP25" s="41"/>
      <c r="EV25" s="42"/>
      <c r="EW25" s="41"/>
      <c r="EX25" s="41"/>
      <c r="EY25" s="41"/>
      <c r="EZ25" s="41"/>
      <c r="FA25" s="41"/>
      <c r="FB25" s="41"/>
      <c r="FE25" s="42"/>
      <c r="FF25" s="41"/>
      <c r="FG25" s="41"/>
      <c r="FN25" s="39"/>
      <c r="FP25" s="41"/>
      <c r="FQ25" s="41"/>
      <c r="FR25" s="41"/>
      <c r="FS25" s="39"/>
      <c r="FX25" s="44"/>
      <c r="FY25" s="39"/>
      <c r="GD25" s="44"/>
      <c r="GE25" s="41"/>
      <c r="GF25" s="41"/>
      <c r="GG25" s="41"/>
      <c r="GH25" s="41"/>
      <c r="GM25" s="56"/>
      <c r="HF25" s="62"/>
      <c r="HG25" s="41"/>
      <c r="HH25" s="41"/>
      <c r="HI25" s="41"/>
      <c r="HM25" s="56"/>
      <c r="HP25" s="62"/>
      <c r="HQ25" s="41"/>
      <c r="HR25" s="41"/>
      <c r="HS25" s="41"/>
      <c r="HW25" s="56"/>
      <c r="HZ25" s="39"/>
      <c r="IB25" s="39"/>
      <c r="ID25" s="39"/>
      <c r="IF25" s="46"/>
      <c r="IG25" s="39"/>
      <c r="IJ25" s="46"/>
      <c r="IK25" s="39"/>
      <c r="IN25" s="46"/>
      <c r="IO25" s="39"/>
      <c r="IR25" s="47"/>
      <c r="IS25" s="39"/>
      <c r="IV25" s="46"/>
      <c r="IW25" s="39"/>
      <c r="IY25" s="52"/>
      <c r="JE25" s="52"/>
      <c r="JJ25" s="52"/>
      <c r="JO25" s="39"/>
      <c r="JP25" s="41"/>
      <c r="JQ25" s="52"/>
      <c r="JW25" s="52"/>
      <c r="KB25" s="52"/>
      <c r="KH25" s="39"/>
      <c r="KI25" s="41"/>
      <c r="KJ25" s="52"/>
      <c r="KP25" s="52"/>
      <c r="KU25" s="52"/>
      <c r="LA25" s="39"/>
      <c r="LB25" s="41"/>
      <c r="LC25" s="52"/>
      <c r="LI25" s="52"/>
      <c r="LN25" s="52"/>
      <c r="LT25" s="39"/>
      <c r="LU25" s="41"/>
      <c r="LV25" s="52"/>
      <c r="MB25" s="52"/>
      <c r="MG25" s="52"/>
      <c r="MM25" s="39"/>
      <c r="MN25" s="41"/>
      <c r="MO25" s="41"/>
      <c r="MP25" s="52"/>
      <c r="MU25" s="52"/>
      <c r="MZ25" s="52"/>
      <c r="NE25" s="39"/>
      <c r="NF25" s="41"/>
      <c r="NG25" s="41"/>
      <c r="NH25" s="52"/>
      <c r="NM25" s="52"/>
      <c r="NR25" s="52"/>
      <c r="NX25" s="39"/>
      <c r="NY25" s="41"/>
      <c r="NZ25" s="41"/>
      <c r="OA25" s="52"/>
      <c r="OF25" s="52"/>
      <c r="OK25" s="52"/>
      <c r="OQ25" s="39"/>
      <c r="OR25" s="41"/>
      <c r="OS25" s="41"/>
      <c r="OT25" s="52"/>
      <c r="OY25" s="52"/>
      <c r="PD25" s="52"/>
      <c r="PJ25" s="39"/>
      <c r="PK25" s="41"/>
      <c r="PL25" s="41"/>
      <c r="PM25" s="52"/>
      <c r="PR25" s="52"/>
      <c r="PW25" s="52"/>
      <c r="QC25" s="39"/>
      <c r="QF25" s="39"/>
      <c r="QG25" s="41"/>
      <c r="QH25" s="41"/>
      <c r="QI25" s="42"/>
      <c r="QJ25" s="39"/>
      <c r="QM25" s="39"/>
      <c r="QP25" s="47"/>
      <c r="QQ25" s="39"/>
      <c r="QT25" s="47"/>
      <c r="QU25" s="39"/>
      <c r="QX25" s="47"/>
      <c r="QY25" s="39"/>
      <c r="RB25" s="47"/>
    </row>
    <row r="26" spans="3:470" s="38" customFormat="1" x14ac:dyDescent="0.25">
      <c r="C26" s="42"/>
      <c r="J26" s="40"/>
      <c r="K26" s="42"/>
      <c r="U26" s="40"/>
      <c r="V26" s="42"/>
      <c r="W26" s="41"/>
      <c r="X26" s="41"/>
      <c r="AF26" s="40"/>
      <c r="AG26" s="41"/>
      <c r="AL26" s="43"/>
      <c r="AM26" s="41"/>
      <c r="AN26" s="41"/>
      <c r="AO26" s="41"/>
      <c r="AP26" s="40"/>
      <c r="AQ26" s="41"/>
      <c r="AR26" s="41"/>
      <c r="AS26" s="41"/>
      <c r="AT26" s="41"/>
      <c r="AU26" s="41"/>
      <c r="AV26" s="41"/>
      <c r="BA26" s="43"/>
      <c r="BB26" s="41"/>
      <c r="BC26" s="41"/>
      <c r="BD26" s="41"/>
      <c r="BE26" s="41"/>
      <c r="BF26" s="41"/>
      <c r="BG26" s="41"/>
      <c r="BH26" s="41"/>
      <c r="BI26" s="41"/>
      <c r="BJ26" s="41"/>
      <c r="BK26" s="40"/>
      <c r="BL26" s="41"/>
      <c r="BQ26" s="43"/>
      <c r="BR26" s="41"/>
      <c r="BS26" s="41"/>
      <c r="BT26" s="41"/>
      <c r="BU26" s="41"/>
      <c r="BV26" s="41"/>
      <c r="BW26" s="41"/>
      <c r="BX26" s="41"/>
      <c r="BY26" s="41"/>
      <c r="BZ26" s="41"/>
      <c r="CA26" s="40"/>
      <c r="CB26" s="41"/>
      <c r="CG26" s="43"/>
      <c r="CH26" s="41"/>
      <c r="CI26" s="41"/>
      <c r="CJ26" s="41"/>
      <c r="CK26" s="41"/>
      <c r="CL26" s="41"/>
      <c r="CM26" s="41"/>
      <c r="CN26" s="41"/>
      <c r="CO26" s="41"/>
      <c r="CP26" s="41"/>
      <c r="CQ26" s="40"/>
      <c r="CR26" s="41"/>
      <c r="CW26" s="43"/>
      <c r="CX26" s="41"/>
      <c r="CY26" s="41"/>
      <c r="CZ26" s="41"/>
      <c r="DA26" s="41"/>
      <c r="DB26" s="41"/>
      <c r="DC26" s="41"/>
      <c r="DD26" s="41"/>
      <c r="DE26" s="41"/>
      <c r="DF26" s="41"/>
      <c r="DG26" s="40"/>
      <c r="DH26" s="41"/>
      <c r="DI26" s="44"/>
      <c r="DJ26" s="41"/>
      <c r="DK26" s="40"/>
      <c r="DL26" s="45"/>
      <c r="DM26" s="40"/>
      <c r="DN26" s="39"/>
      <c r="DO26" s="41"/>
      <c r="DP26" s="41"/>
      <c r="DQ26" s="41"/>
      <c r="DR26" s="44"/>
      <c r="DS26" s="41"/>
      <c r="DT26" s="41"/>
      <c r="DX26" s="40"/>
      <c r="DY26" s="39"/>
      <c r="DZ26" s="41"/>
      <c r="ED26" s="40"/>
      <c r="EE26" s="42"/>
      <c r="EF26" s="41"/>
      <c r="EG26" s="41"/>
      <c r="EH26" s="41"/>
      <c r="EI26" s="41"/>
      <c r="EJ26" s="41"/>
      <c r="EK26" s="41"/>
      <c r="EN26" s="42"/>
      <c r="EO26" s="41"/>
      <c r="EP26" s="41"/>
      <c r="EV26" s="42"/>
      <c r="EW26" s="41"/>
      <c r="EX26" s="41"/>
      <c r="EY26" s="41"/>
      <c r="EZ26" s="41"/>
      <c r="FA26" s="41"/>
      <c r="FB26" s="41"/>
      <c r="FE26" s="42"/>
      <c r="FF26" s="41"/>
      <c r="FG26" s="41"/>
      <c r="FN26" s="39"/>
      <c r="FP26" s="41"/>
      <c r="FQ26" s="41"/>
      <c r="FR26" s="41"/>
      <c r="FS26" s="39"/>
      <c r="FX26" s="44"/>
      <c r="FY26" s="39"/>
      <c r="GD26" s="44"/>
      <c r="GE26" s="41"/>
      <c r="GF26" s="41"/>
      <c r="GG26" s="41"/>
      <c r="GH26" s="41"/>
      <c r="GM26" s="56"/>
      <c r="HF26" s="62"/>
      <c r="HG26" s="41"/>
      <c r="HH26" s="41"/>
      <c r="HI26" s="41"/>
      <c r="HM26" s="56"/>
      <c r="HP26" s="62"/>
      <c r="HQ26" s="41"/>
      <c r="HR26" s="41"/>
      <c r="HS26" s="41"/>
      <c r="HW26" s="56"/>
      <c r="HZ26" s="39"/>
      <c r="IB26" s="39"/>
      <c r="ID26" s="39"/>
      <c r="IF26" s="46"/>
      <c r="IG26" s="39"/>
      <c r="IJ26" s="46"/>
      <c r="IK26" s="39"/>
      <c r="IN26" s="46"/>
      <c r="IO26" s="39"/>
      <c r="IR26" s="47"/>
      <c r="IS26" s="39"/>
      <c r="IV26" s="46"/>
      <c r="IW26" s="39"/>
      <c r="IY26" s="52"/>
      <c r="JE26" s="52"/>
      <c r="JJ26" s="52"/>
      <c r="JO26" s="39"/>
      <c r="JP26" s="41"/>
      <c r="JQ26" s="52"/>
      <c r="JW26" s="52"/>
      <c r="KB26" s="52"/>
      <c r="KH26" s="39"/>
      <c r="KI26" s="41"/>
      <c r="KJ26" s="52"/>
      <c r="KP26" s="52"/>
      <c r="KU26" s="52"/>
      <c r="LA26" s="39"/>
      <c r="LB26" s="41"/>
      <c r="LC26" s="52"/>
      <c r="LI26" s="52"/>
      <c r="LN26" s="52"/>
      <c r="LT26" s="39"/>
      <c r="LU26" s="41"/>
      <c r="LV26" s="52"/>
      <c r="MB26" s="52"/>
      <c r="MG26" s="52"/>
      <c r="MM26" s="39"/>
      <c r="MN26" s="41"/>
      <c r="MO26" s="41"/>
      <c r="MP26" s="52"/>
      <c r="MU26" s="52"/>
      <c r="MZ26" s="52"/>
      <c r="NE26" s="39"/>
      <c r="NF26" s="41"/>
      <c r="NG26" s="41"/>
      <c r="NH26" s="52"/>
      <c r="NM26" s="52"/>
      <c r="NR26" s="52"/>
      <c r="NX26" s="39"/>
      <c r="NY26" s="41"/>
      <c r="NZ26" s="41"/>
      <c r="OA26" s="52"/>
      <c r="OF26" s="52"/>
      <c r="OK26" s="52"/>
      <c r="OQ26" s="39"/>
      <c r="OR26" s="41"/>
      <c r="OS26" s="41"/>
      <c r="OT26" s="52"/>
      <c r="OY26" s="52"/>
      <c r="PD26" s="52"/>
      <c r="PJ26" s="39"/>
      <c r="PK26" s="41"/>
      <c r="PL26" s="41"/>
      <c r="PM26" s="52"/>
      <c r="PR26" s="52"/>
      <c r="PW26" s="52"/>
      <c r="QC26" s="39"/>
      <c r="QF26" s="39"/>
      <c r="QG26" s="41"/>
      <c r="QH26" s="41"/>
      <c r="QI26" s="42"/>
      <c r="QJ26" s="39"/>
      <c r="QM26" s="39"/>
      <c r="QP26" s="47"/>
      <c r="QQ26" s="39"/>
      <c r="QT26" s="47"/>
      <c r="QU26" s="39"/>
      <c r="QX26" s="47"/>
      <c r="QY26" s="39"/>
      <c r="RB26" s="47"/>
    </row>
    <row r="27" spans="3:470" s="38" customFormat="1" x14ac:dyDescent="0.25">
      <c r="C27" s="42"/>
      <c r="J27" s="40"/>
      <c r="K27" s="42"/>
      <c r="U27" s="40"/>
      <c r="V27" s="42"/>
      <c r="W27" s="41"/>
      <c r="X27" s="41"/>
      <c r="AF27" s="40"/>
      <c r="AG27" s="41"/>
      <c r="AL27" s="43"/>
      <c r="AM27" s="41"/>
      <c r="AN27" s="41"/>
      <c r="AO27" s="41"/>
      <c r="AP27" s="40"/>
      <c r="AQ27" s="41"/>
      <c r="AR27" s="41"/>
      <c r="AS27" s="41"/>
      <c r="AT27" s="41"/>
      <c r="AU27" s="41"/>
      <c r="AV27" s="41"/>
      <c r="BA27" s="43"/>
      <c r="BB27" s="41"/>
      <c r="BC27" s="41"/>
      <c r="BD27" s="41"/>
      <c r="BE27" s="41"/>
      <c r="BF27" s="41"/>
      <c r="BG27" s="41"/>
      <c r="BH27" s="41"/>
      <c r="BI27" s="41"/>
      <c r="BJ27" s="41"/>
      <c r="BK27" s="40"/>
      <c r="BL27" s="41"/>
      <c r="BQ27" s="43"/>
      <c r="BR27" s="41"/>
      <c r="BS27" s="41"/>
      <c r="BT27" s="41"/>
      <c r="BU27" s="41"/>
      <c r="BV27" s="41"/>
      <c r="BW27" s="41"/>
      <c r="BX27" s="41"/>
      <c r="BY27" s="41"/>
      <c r="BZ27" s="41"/>
      <c r="CA27" s="40"/>
      <c r="CB27" s="41"/>
      <c r="CG27" s="43"/>
      <c r="CH27" s="41"/>
      <c r="CI27" s="41"/>
      <c r="CJ27" s="41"/>
      <c r="CK27" s="41"/>
      <c r="CL27" s="41"/>
      <c r="CM27" s="41"/>
      <c r="CN27" s="41"/>
      <c r="CO27" s="41"/>
      <c r="CP27" s="41"/>
      <c r="CQ27" s="40"/>
      <c r="CR27" s="41"/>
      <c r="CW27" s="43"/>
      <c r="CX27" s="41"/>
      <c r="CY27" s="41"/>
      <c r="CZ27" s="41"/>
      <c r="DA27" s="41"/>
      <c r="DB27" s="41"/>
      <c r="DC27" s="41"/>
      <c r="DD27" s="41"/>
      <c r="DE27" s="41"/>
      <c r="DF27" s="41"/>
      <c r="DG27" s="40"/>
      <c r="DH27" s="41"/>
      <c r="DI27" s="44"/>
      <c r="DJ27" s="41"/>
      <c r="DK27" s="40"/>
      <c r="DL27" s="45"/>
      <c r="DM27" s="40"/>
      <c r="DN27" s="39"/>
      <c r="DO27" s="41"/>
      <c r="DP27" s="41"/>
      <c r="DQ27" s="41"/>
      <c r="DR27" s="44"/>
      <c r="DS27" s="41"/>
      <c r="DT27" s="41"/>
      <c r="DX27" s="40"/>
      <c r="DY27" s="39"/>
      <c r="DZ27" s="41"/>
      <c r="ED27" s="40"/>
      <c r="EE27" s="42"/>
      <c r="EF27" s="41"/>
      <c r="EG27" s="41"/>
      <c r="EH27" s="41"/>
      <c r="EI27" s="41"/>
      <c r="EJ27" s="41"/>
      <c r="EK27" s="41"/>
      <c r="EN27" s="42"/>
      <c r="EO27" s="41"/>
      <c r="EP27" s="41"/>
      <c r="EV27" s="42"/>
      <c r="EW27" s="41"/>
      <c r="EX27" s="41"/>
      <c r="EY27" s="41"/>
      <c r="EZ27" s="41"/>
      <c r="FA27" s="41"/>
      <c r="FB27" s="41"/>
      <c r="FE27" s="42"/>
      <c r="FF27" s="41"/>
      <c r="FG27" s="41"/>
      <c r="FN27" s="39"/>
      <c r="FP27" s="41"/>
      <c r="FQ27" s="41"/>
      <c r="FR27" s="41"/>
      <c r="FS27" s="39"/>
      <c r="FX27" s="44"/>
      <c r="FY27" s="39"/>
      <c r="GD27" s="44"/>
      <c r="GE27" s="41"/>
      <c r="GF27" s="41"/>
      <c r="GG27" s="41"/>
      <c r="GH27" s="41"/>
      <c r="GM27" s="56"/>
      <c r="HF27" s="62"/>
      <c r="HG27" s="41"/>
      <c r="HH27" s="41"/>
      <c r="HI27" s="41"/>
      <c r="HM27" s="56"/>
      <c r="HP27" s="62"/>
      <c r="HQ27" s="41"/>
      <c r="HR27" s="41"/>
      <c r="HS27" s="41"/>
      <c r="HW27" s="56"/>
      <c r="HZ27" s="39"/>
      <c r="IB27" s="39"/>
      <c r="ID27" s="39"/>
      <c r="IF27" s="46"/>
      <c r="IG27" s="39"/>
      <c r="IJ27" s="46"/>
      <c r="IK27" s="39"/>
      <c r="IN27" s="46"/>
      <c r="IO27" s="39"/>
      <c r="IR27" s="47"/>
      <c r="IS27" s="39"/>
      <c r="IV27" s="46"/>
      <c r="IW27" s="39"/>
      <c r="IY27" s="52"/>
      <c r="JE27" s="52"/>
      <c r="JJ27" s="52"/>
      <c r="JO27" s="39"/>
      <c r="JP27" s="41"/>
      <c r="JQ27" s="52"/>
      <c r="JW27" s="52"/>
      <c r="KB27" s="52"/>
      <c r="KH27" s="39"/>
      <c r="KI27" s="41"/>
      <c r="KJ27" s="52"/>
      <c r="KP27" s="52"/>
      <c r="KU27" s="52"/>
      <c r="LA27" s="39"/>
      <c r="LB27" s="41"/>
      <c r="LC27" s="52"/>
      <c r="LI27" s="52"/>
      <c r="LN27" s="52"/>
      <c r="LT27" s="39"/>
      <c r="LU27" s="41"/>
      <c r="LV27" s="52"/>
      <c r="MB27" s="52"/>
      <c r="MG27" s="52"/>
      <c r="MM27" s="39"/>
      <c r="MN27" s="41"/>
      <c r="MO27" s="41"/>
      <c r="MP27" s="52"/>
      <c r="MU27" s="52"/>
      <c r="MZ27" s="52"/>
      <c r="NE27" s="39"/>
      <c r="NF27" s="41"/>
      <c r="NG27" s="41"/>
      <c r="NH27" s="52"/>
      <c r="NM27" s="52"/>
      <c r="NR27" s="52"/>
      <c r="NX27" s="39"/>
      <c r="NY27" s="41"/>
      <c r="NZ27" s="41"/>
      <c r="OA27" s="52"/>
      <c r="OF27" s="52"/>
      <c r="OK27" s="52"/>
      <c r="OQ27" s="39"/>
      <c r="OR27" s="41"/>
      <c r="OS27" s="41"/>
      <c r="OT27" s="52"/>
      <c r="OY27" s="52"/>
      <c r="PD27" s="52"/>
      <c r="PJ27" s="39"/>
      <c r="PK27" s="41"/>
      <c r="PL27" s="41"/>
      <c r="PM27" s="52"/>
      <c r="PR27" s="52"/>
      <c r="PW27" s="52"/>
      <c r="QC27" s="39"/>
      <c r="QF27" s="39"/>
      <c r="QG27" s="41"/>
      <c r="QH27" s="41"/>
      <c r="QI27" s="42"/>
      <c r="QJ27" s="39"/>
      <c r="QM27" s="39"/>
      <c r="QP27" s="47"/>
      <c r="QQ27" s="39"/>
      <c r="QT27" s="47"/>
      <c r="QU27" s="39"/>
      <c r="QX27" s="47"/>
      <c r="QY27" s="39"/>
      <c r="RB27" s="47"/>
    </row>
    <row r="28" spans="3:470" s="38" customFormat="1" x14ac:dyDescent="0.25">
      <c r="C28" s="42"/>
      <c r="J28" s="40"/>
      <c r="K28" s="42"/>
      <c r="U28" s="40"/>
      <c r="V28" s="42"/>
      <c r="W28" s="41"/>
      <c r="X28" s="41"/>
      <c r="AF28" s="40"/>
      <c r="AG28" s="41"/>
      <c r="AL28" s="43"/>
      <c r="AM28" s="41"/>
      <c r="AN28" s="41"/>
      <c r="AO28" s="41"/>
      <c r="AP28" s="40"/>
      <c r="AQ28" s="41"/>
      <c r="AR28" s="41"/>
      <c r="AS28" s="41"/>
      <c r="AT28" s="41"/>
      <c r="AU28" s="41"/>
      <c r="AV28" s="41"/>
      <c r="BA28" s="43"/>
      <c r="BB28" s="41"/>
      <c r="BC28" s="41"/>
      <c r="BD28" s="41"/>
      <c r="BE28" s="41"/>
      <c r="BF28" s="41"/>
      <c r="BG28" s="41"/>
      <c r="BH28" s="41"/>
      <c r="BI28" s="41"/>
      <c r="BJ28" s="41"/>
      <c r="BK28" s="40"/>
      <c r="BL28" s="41"/>
      <c r="BQ28" s="43"/>
      <c r="BR28" s="41"/>
      <c r="BS28" s="41"/>
      <c r="BT28" s="41"/>
      <c r="BU28" s="41"/>
      <c r="BV28" s="41"/>
      <c r="BW28" s="41"/>
      <c r="BX28" s="41"/>
      <c r="BY28" s="41"/>
      <c r="BZ28" s="41"/>
      <c r="CA28" s="40"/>
      <c r="CB28" s="41"/>
      <c r="CG28" s="43"/>
      <c r="CH28" s="41"/>
      <c r="CI28" s="41"/>
      <c r="CJ28" s="41"/>
      <c r="CK28" s="41"/>
      <c r="CL28" s="41"/>
      <c r="CM28" s="41"/>
      <c r="CN28" s="41"/>
      <c r="CO28" s="41"/>
      <c r="CP28" s="41"/>
      <c r="CQ28" s="40"/>
      <c r="CR28" s="41"/>
      <c r="CW28" s="43"/>
      <c r="CX28" s="41"/>
      <c r="CY28" s="41"/>
      <c r="CZ28" s="41"/>
      <c r="DA28" s="41"/>
      <c r="DB28" s="41"/>
      <c r="DC28" s="41"/>
      <c r="DD28" s="41"/>
      <c r="DE28" s="41"/>
      <c r="DF28" s="41"/>
      <c r="DG28" s="40"/>
      <c r="DH28" s="41"/>
      <c r="DI28" s="44"/>
      <c r="DJ28" s="41"/>
      <c r="DK28" s="40"/>
      <c r="DL28" s="45"/>
      <c r="DM28" s="40"/>
      <c r="DN28" s="39"/>
      <c r="DO28" s="41"/>
      <c r="DP28" s="41"/>
      <c r="DQ28" s="41"/>
      <c r="DR28" s="44"/>
      <c r="DS28" s="41"/>
      <c r="DT28" s="41"/>
      <c r="DX28" s="40"/>
      <c r="DY28" s="39"/>
      <c r="DZ28" s="41"/>
      <c r="ED28" s="40"/>
      <c r="EE28" s="42"/>
      <c r="EF28" s="41"/>
      <c r="EG28" s="41"/>
      <c r="EH28" s="41"/>
      <c r="EI28" s="41"/>
      <c r="EJ28" s="41"/>
      <c r="EK28" s="41"/>
      <c r="EN28" s="42"/>
      <c r="EO28" s="41"/>
      <c r="EP28" s="41"/>
      <c r="EV28" s="42"/>
      <c r="EW28" s="41"/>
      <c r="EX28" s="41"/>
      <c r="EY28" s="41"/>
      <c r="EZ28" s="41"/>
      <c r="FA28" s="41"/>
      <c r="FB28" s="41"/>
      <c r="FE28" s="42"/>
      <c r="FF28" s="41"/>
      <c r="FG28" s="41"/>
      <c r="FN28" s="39"/>
      <c r="FP28" s="41"/>
      <c r="FQ28" s="41"/>
      <c r="FR28" s="41"/>
      <c r="FS28" s="39"/>
      <c r="FX28" s="44"/>
      <c r="FY28" s="39"/>
      <c r="GD28" s="44"/>
      <c r="GE28" s="41"/>
      <c r="GF28" s="41"/>
      <c r="GG28" s="41"/>
      <c r="GH28" s="41"/>
      <c r="GM28" s="56"/>
      <c r="HF28" s="62"/>
      <c r="HG28" s="41"/>
      <c r="HH28" s="41"/>
      <c r="HI28" s="41"/>
      <c r="HM28" s="56"/>
      <c r="HP28" s="62"/>
      <c r="HQ28" s="41"/>
      <c r="HR28" s="41"/>
      <c r="HS28" s="41"/>
      <c r="HW28" s="56"/>
      <c r="HZ28" s="39"/>
      <c r="IB28" s="39"/>
      <c r="ID28" s="39"/>
      <c r="IF28" s="46"/>
      <c r="IG28" s="39"/>
      <c r="IJ28" s="46"/>
      <c r="IK28" s="39"/>
      <c r="IN28" s="46"/>
      <c r="IO28" s="39"/>
      <c r="IR28" s="47"/>
      <c r="IS28" s="39"/>
      <c r="IV28" s="46"/>
      <c r="IW28" s="39"/>
      <c r="IY28" s="52"/>
      <c r="JE28" s="52"/>
      <c r="JJ28" s="52"/>
      <c r="JO28" s="39"/>
      <c r="JP28" s="41"/>
      <c r="JQ28" s="52"/>
      <c r="JW28" s="52"/>
      <c r="KB28" s="52"/>
      <c r="KH28" s="39"/>
      <c r="KI28" s="41"/>
      <c r="KJ28" s="52"/>
      <c r="KP28" s="52"/>
      <c r="KU28" s="52"/>
      <c r="LA28" s="39"/>
      <c r="LB28" s="41"/>
      <c r="LC28" s="52"/>
      <c r="LI28" s="52"/>
      <c r="LN28" s="52"/>
      <c r="LT28" s="39"/>
      <c r="LU28" s="41"/>
      <c r="LV28" s="52"/>
      <c r="MB28" s="52"/>
      <c r="MG28" s="52"/>
      <c r="MM28" s="39"/>
      <c r="MN28" s="41"/>
      <c r="MO28" s="41"/>
      <c r="MP28" s="52"/>
      <c r="MU28" s="52"/>
      <c r="MZ28" s="52"/>
      <c r="NE28" s="39"/>
      <c r="NF28" s="41"/>
      <c r="NG28" s="41"/>
      <c r="NH28" s="52"/>
      <c r="NM28" s="52"/>
      <c r="NR28" s="52"/>
      <c r="NX28" s="39"/>
      <c r="NY28" s="41"/>
      <c r="NZ28" s="41"/>
      <c r="OA28" s="52"/>
      <c r="OF28" s="52"/>
      <c r="OK28" s="52"/>
      <c r="OQ28" s="39"/>
      <c r="OR28" s="41"/>
      <c r="OS28" s="41"/>
      <c r="OT28" s="52"/>
      <c r="OY28" s="52"/>
      <c r="PD28" s="52"/>
      <c r="PJ28" s="39"/>
      <c r="PK28" s="41"/>
      <c r="PL28" s="41"/>
      <c r="PM28" s="52"/>
      <c r="PR28" s="52"/>
      <c r="PW28" s="52"/>
      <c r="QC28" s="39"/>
      <c r="QF28" s="39"/>
      <c r="QG28" s="41"/>
      <c r="QH28" s="41"/>
      <c r="QI28" s="42"/>
      <c r="QJ28" s="39"/>
      <c r="QM28" s="39"/>
      <c r="QP28" s="47"/>
      <c r="QQ28" s="39"/>
      <c r="QT28" s="47"/>
      <c r="QU28" s="39"/>
      <c r="QX28" s="47"/>
      <c r="QY28" s="39"/>
      <c r="RB28" s="47"/>
    </row>
    <row r="29" spans="3:470" s="38" customFormat="1" x14ac:dyDescent="0.25">
      <c r="C29" s="42"/>
      <c r="J29" s="40"/>
      <c r="K29" s="42"/>
      <c r="U29" s="40"/>
      <c r="V29" s="42"/>
      <c r="W29" s="41"/>
      <c r="X29" s="41"/>
      <c r="AF29" s="40"/>
      <c r="AG29" s="41"/>
      <c r="AL29" s="43"/>
      <c r="AM29" s="41"/>
      <c r="AN29" s="41"/>
      <c r="AO29" s="41"/>
      <c r="AP29" s="40"/>
      <c r="AQ29" s="41"/>
      <c r="AR29" s="41"/>
      <c r="AS29" s="41"/>
      <c r="AT29" s="41"/>
      <c r="AU29" s="41"/>
      <c r="AV29" s="41"/>
      <c r="BA29" s="43"/>
      <c r="BB29" s="41"/>
      <c r="BC29" s="41"/>
      <c r="BD29" s="41"/>
      <c r="BE29" s="41"/>
      <c r="BF29" s="41"/>
      <c r="BG29" s="41"/>
      <c r="BH29" s="41"/>
      <c r="BI29" s="41"/>
      <c r="BJ29" s="41"/>
      <c r="BK29" s="40"/>
      <c r="BL29" s="41"/>
      <c r="BQ29" s="43"/>
      <c r="BR29" s="41"/>
      <c r="BS29" s="41"/>
      <c r="BT29" s="41"/>
      <c r="BU29" s="41"/>
      <c r="BV29" s="41"/>
      <c r="BW29" s="41"/>
      <c r="BX29" s="41"/>
      <c r="BY29" s="41"/>
      <c r="BZ29" s="41"/>
      <c r="CA29" s="40"/>
      <c r="CB29" s="41"/>
      <c r="CG29" s="43"/>
      <c r="CH29" s="41"/>
      <c r="CI29" s="41"/>
      <c r="CJ29" s="41"/>
      <c r="CK29" s="41"/>
      <c r="CL29" s="41"/>
      <c r="CM29" s="41"/>
      <c r="CN29" s="41"/>
      <c r="CO29" s="41"/>
      <c r="CP29" s="41"/>
      <c r="CQ29" s="40"/>
      <c r="CR29" s="41"/>
      <c r="CW29" s="43"/>
      <c r="CX29" s="41"/>
      <c r="CY29" s="41"/>
      <c r="CZ29" s="41"/>
      <c r="DA29" s="41"/>
      <c r="DB29" s="41"/>
      <c r="DC29" s="41"/>
      <c r="DD29" s="41"/>
      <c r="DE29" s="41"/>
      <c r="DF29" s="41"/>
      <c r="DG29" s="40"/>
      <c r="DH29" s="41"/>
      <c r="DI29" s="44"/>
      <c r="DJ29" s="41"/>
      <c r="DK29" s="40"/>
      <c r="DL29" s="45"/>
      <c r="DM29" s="40"/>
      <c r="DN29" s="39"/>
      <c r="DO29" s="41"/>
      <c r="DP29" s="41"/>
      <c r="DQ29" s="41"/>
      <c r="DR29" s="44"/>
      <c r="DS29" s="41"/>
      <c r="DT29" s="41"/>
      <c r="DX29" s="40"/>
      <c r="DY29" s="39"/>
      <c r="DZ29" s="41"/>
      <c r="ED29" s="40"/>
      <c r="EE29" s="42"/>
      <c r="EF29" s="41"/>
      <c r="EG29" s="41"/>
      <c r="EH29" s="41"/>
      <c r="EI29" s="41"/>
      <c r="EJ29" s="41"/>
      <c r="EK29" s="41"/>
      <c r="EN29" s="42"/>
      <c r="EO29" s="41"/>
      <c r="EP29" s="41"/>
      <c r="EV29" s="42"/>
      <c r="EW29" s="41"/>
      <c r="EX29" s="41"/>
      <c r="EY29" s="41"/>
      <c r="EZ29" s="41"/>
      <c r="FA29" s="41"/>
      <c r="FB29" s="41"/>
      <c r="FE29" s="42"/>
      <c r="FF29" s="41"/>
      <c r="FG29" s="41"/>
      <c r="FN29" s="39"/>
      <c r="FP29" s="41"/>
      <c r="FQ29" s="41"/>
      <c r="FR29" s="41"/>
      <c r="FS29" s="39"/>
      <c r="FX29" s="44"/>
      <c r="FY29" s="39"/>
      <c r="GD29" s="44"/>
      <c r="GE29" s="41"/>
      <c r="GF29" s="41"/>
      <c r="GG29" s="41"/>
      <c r="GH29" s="41"/>
      <c r="GM29" s="56"/>
      <c r="HF29" s="62"/>
      <c r="HG29" s="41"/>
      <c r="HH29" s="41"/>
      <c r="HI29" s="41"/>
      <c r="HM29" s="56"/>
      <c r="HP29" s="62"/>
      <c r="HQ29" s="41"/>
      <c r="HR29" s="41"/>
      <c r="HS29" s="41"/>
      <c r="HW29" s="56"/>
      <c r="HZ29" s="39"/>
      <c r="IB29" s="39"/>
      <c r="ID29" s="39"/>
      <c r="IF29" s="46"/>
      <c r="IG29" s="39"/>
      <c r="IJ29" s="46"/>
      <c r="IK29" s="39"/>
      <c r="IN29" s="46"/>
      <c r="IO29" s="39"/>
      <c r="IR29" s="47"/>
      <c r="IS29" s="39"/>
      <c r="IV29" s="46"/>
      <c r="IW29" s="39"/>
      <c r="IY29" s="52"/>
      <c r="JE29" s="52"/>
      <c r="JJ29" s="52"/>
      <c r="JO29" s="39"/>
      <c r="JP29" s="41"/>
      <c r="JQ29" s="52"/>
      <c r="JW29" s="52"/>
      <c r="KB29" s="52"/>
      <c r="KH29" s="39"/>
      <c r="KI29" s="41"/>
      <c r="KJ29" s="52"/>
      <c r="KP29" s="52"/>
      <c r="KU29" s="52"/>
      <c r="LA29" s="39"/>
      <c r="LB29" s="41"/>
      <c r="LC29" s="52"/>
      <c r="LI29" s="52"/>
      <c r="LN29" s="52"/>
      <c r="LT29" s="39"/>
      <c r="LU29" s="41"/>
      <c r="LV29" s="52"/>
      <c r="MB29" s="52"/>
      <c r="MG29" s="52"/>
      <c r="MM29" s="39"/>
      <c r="MN29" s="41"/>
      <c r="MO29" s="41"/>
      <c r="MP29" s="52"/>
      <c r="MU29" s="52"/>
      <c r="MZ29" s="52"/>
      <c r="NE29" s="39"/>
      <c r="NF29" s="41"/>
      <c r="NG29" s="41"/>
      <c r="NH29" s="52"/>
      <c r="NM29" s="52"/>
      <c r="NR29" s="52"/>
      <c r="NX29" s="39"/>
      <c r="NY29" s="41"/>
      <c r="NZ29" s="41"/>
      <c r="OA29" s="52"/>
      <c r="OF29" s="52"/>
      <c r="OK29" s="52"/>
      <c r="OQ29" s="39"/>
      <c r="OR29" s="41"/>
      <c r="OS29" s="41"/>
      <c r="OT29" s="52"/>
      <c r="OY29" s="52"/>
      <c r="PD29" s="52"/>
      <c r="PJ29" s="39"/>
      <c r="PK29" s="41"/>
      <c r="PL29" s="41"/>
      <c r="PM29" s="52"/>
      <c r="PR29" s="52"/>
      <c r="PW29" s="52"/>
      <c r="QC29" s="39"/>
      <c r="QF29" s="39"/>
      <c r="QG29" s="41"/>
      <c r="QH29" s="41"/>
      <c r="QI29" s="42"/>
      <c r="QJ29" s="39"/>
      <c r="QM29" s="39"/>
      <c r="QP29" s="47"/>
      <c r="QQ29" s="39"/>
      <c r="QT29" s="47"/>
      <c r="QU29" s="39"/>
      <c r="QX29" s="47"/>
      <c r="QY29" s="39"/>
      <c r="RB29" s="47"/>
    </row>
    <row r="30" spans="3:470" s="38" customFormat="1" x14ac:dyDescent="0.25">
      <c r="C30" s="42"/>
      <c r="J30" s="40"/>
      <c r="K30" s="42"/>
      <c r="U30" s="40"/>
      <c r="V30" s="42"/>
      <c r="W30" s="41"/>
      <c r="X30" s="41"/>
      <c r="AF30" s="40"/>
      <c r="AG30" s="41"/>
      <c r="AL30" s="43"/>
      <c r="AM30" s="41"/>
      <c r="AN30" s="41"/>
      <c r="AO30" s="41"/>
      <c r="AP30" s="40"/>
      <c r="AQ30" s="41"/>
      <c r="AR30" s="41"/>
      <c r="AS30" s="41"/>
      <c r="AT30" s="41"/>
      <c r="AU30" s="41"/>
      <c r="AV30" s="41"/>
      <c r="BA30" s="43"/>
      <c r="BB30" s="41"/>
      <c r="BC30" s="41"/>
      <c r="BD30" s="41"/>
      <c r="BE30" s="41"/>
      <c r="BF30" s="41"/>
      <c r="BG30" s="41"/>
      <c r="BH30" s="41"/>
      <c r="BI30" s="41"/>
      <c r="BJ30" s="41"/>
      <c r="BK30" s="40"/>
      <c r="BL30" s="41"/>
      <c r="BQ30" s="43"/>
      <c r="BR30" s="41"/>
      <c r="BS30" s="41"/>
      <c r="BT30" s="41"/>
      <c r="BU30" s="41"/>
      <c r="BV30" s="41"/>
      <c r="BW30" s="41"/>
      <c r="BX30" s="41"/>
      <c r="BY30" s="41"/>
      <c r="BZ30" s="41"/>
      <c r="CA30" s="40"/>
      <c r="CB30" s="41"/>
      <c r="CG30" s="43"/>
      <c r="CH30" s="41"/>
      <c r="CI30" s="41"/>
      <c r="CJ30" s="41"/>
      <c r="CK30" s="41"/>
      <c r="CL30" s="41"/>
      <c r="CM30" s="41"/>
      <c r="CN30" s="41"/>
      <c r="CO30" s="41"/>
      <c r="CP30" s="41"/>
      <c r="CQ30" s="40"/>
      <c r="CR30" s="41"/>
      <c r="CW30" s="43"/>
      <c r="CX30" s="41"/>
      <c r="CY30" s="41"/>
      <c r="CZ30" s="41"/>
      <c r="DA30" s="41"/>
      <c r="DB30" s="41"/>
      <c r="DC30" s="41"/>
      <c r="DD30" s="41"/>
      <c r="DE30" s="41"/>
      <c r="DF30" s="41"/>
      <c r="DG30" s="40"/>
      <c r="DH30" s="41"/>
      <c r="DI30" s="44"/>
      <c r="DJ30" s="41"/>
      <c r="DK30" s="40"/>
      <c r="DL30" s="45"/>
      <c r="DM30" s="40"/>
      <c r="DN30" s="39"/>
      <c r="DO30" s="41"/>
      <c r="DP30" s="41"/>
      <c r="DQ30" s="41"/>
      <c r="DR30" s="44"/>
      <c r="DS30" s="41"/>
      <c r="DT30" s="41"/>
      <c r="DX30" s="40"/>
      <c r="DY30" s="39"/>
      <c r="DZ30" s="41"/>
      <c r="ED30" s="40"/>
      <c r="EE30" s="42"/>
      <c r="EF30" s="41"/>
      <c r="EG30" s="41"/>
      <c r="EH30" s="41"/>
      <c r="EI30" s="41"/>
      <c r="EJ30" s="41"/>
      <c r="EK30" s="41"/>
      <c r="EN30" s="42"/>
      <c r="EO30" s="41"/>
      <c r="EP30" s="41"/>
      <c r="EV30" s="42"/>
      <c r="EW30" s="41"/>
      <c r="EX30" s="41"/>
      <c r="EY30" s="41"/>
      <c r="EZ30" s="41"/>
      <c r="FA30" s="41"/>
      <c r="FB30" s="41"/>
      <c r="FE30" s="42"/>
      <c r="FF30" s="41"/>
      <c r="FG30" s="41"/>
      <c r="FN30" s="39"/>
      <c r="FP30" s="41"/>
      <c r="FQ30" s="41"/>
      <c r="FR30" s="41"/>
      <c r="FS30" s="39"/>
      <c r="FX30" s="44"/>
      <c r="FY30" s="39"/>
      <c r="GD30" s="44"/>
      <c r="GE30" s="41"/>
      <c r="GF30" s="41"/>
      <c r="GG30" s="41"/>
      <c r="GH30" s="41"/>
      <c r="GM30" s="56"/>
      <c r="HF30" s="62"/>
      <c r="HG30" s="41"/>
      <c r="HH30" s="41"/>
      <c r="HI30" s="41"/>
      <c r="HM30" s="56"/>
      <c r="HP30" s="62"/>
      <c r="HQ30" s="41"/>
      <c r="HR30" s="41"/>
      <c r="HS30" s="41"/>
      <c r="HW30" s="56"/>
      <c r="HZ30" s="39"/>
      <c r="IB30" s="39"/>
      <c r="ID30" s="39"/>
      <c r="IF30" s="46"/>
      <c r="IG30" s="39"/>
      <c r="IJ30" s="46"/>
      <c r="IK30" s="39"/>
      <c r="IN30" s="46"/>
      <c r="IO30" s="39"/>
      <c r="IR30" s="47"/>
      <c r="IS30" s="39"/>
      <c r="IV30" s="46"/>
      <c r="IW30" s="39"/>
      <c r="IY30" s="52"/>
      <c r="JE30" s="52"/>
      <c r="JJ30" s="52"/>
      <c r="JO30" s="39"/>
      <c r="JP30" s="41"/>
      <c r="JQ30" s="52"/>
      <c r="JW30" s="52"/>
      <c r="KB30" s="52"/>
      <c r="KH30" s="39"/>
      <c r="KI30" s="41"/>
      <c r="KJ30" s="52"/>
      <c r="KP30" s="52"/>
      <c r="KU30" s="52"/>
      <c r="LA30" s="39"/>
      <c r="LB30" s="41"/>
      <c r="LC30" s="52"/>
      <c r="LI30" s="52"/>
      <c r="LN30" s="52"/>
      <c r="LT30" s="39"/>
      <c r="LU30" s="41"/>
      <c r="LV30" s="52"/>
      <c r="MB30" s="52"/>
      <c r="MG30" s="52"/>
      <c r="MM30" s="39"/>
      <c r="MN30" s="41"/>
      <c r="MO30" s="41"/>
      <c r="MP30" s="52"/>
      <c r="MU30" s="52"/>
      <c r="MZ30" s="52"/>
      <c r="NE30" s="39"/>
      <c r="NF30" s="41"/>
      <c r="NG30" s="41"/>
      <c r="NH30" s="52"/>
      <c r="NM30" s="52"/>
      <c r="NR30" s="52"/>
      <c r="NX30" s="39"/>
      <c r="NY30" s="41"/>
      <c r="NZ30" s="41"/>
      <c r="OA30" s="52"/>
      <c r="OF30" s="52"/>
      <c r="OK30" s="52"/>
      <c r="OQ30" s="39"/>
      <c r="OR30" s="41"/>
      <c r="OS30" s="41"/>
      <c r="OT30" s="52"/>
      <c r="OY30" s="52"/>
      <c r="PD30" s="52"/>
      <c r="PJ30" s="39"/>
      <c r="PK30" s="41"/>
      <c r="PL30" s="41"/>
      <c r="PM30" s="52"/>
      <c r="PR30" s="52"/>
      <c r="PW30" s="52"/>
      <c r="QC30" s="39"/>
      <c r="QF30" s="39"/>
      <c r="QG30" s="41"/>
      <c r="QH30" s="41"/>
      <c r="QI30" s="42"/>
      <c r="QJ30" s="39"/>
      <c r="QM30" s="39"/>
      <c r="QP30" s="47"/>
      <c r="QQ30" s="39"/>
      <c r="QT30" s="47"/>
      <c r="QU30" s="39"/>
      <c r="QX30" s="47"/>
      <c r="QY30" s="39"/>
      <c r="RB30" s="47"/>
    </row>
    <row r="31" spans="3:470" s="38" customFormat="1" x14ac:dyDescent="0.25">
      <c r="C31" s="42"/>
      <c r="J31" s="40"/>
      <c r="K31" s="42"/>
      <c r="U31" s="40"/>
      <c r="V31" s="42"/>
      <c r="W31" s="41"/>
      <c r="X31" s="41"/>
      <c r="AF31" s="40"/>
      <c r="AG31" s="41"/>
      <c r="AL31" s="43"/>
      <c r="AM31" s="41"/>
      <c r="AN31" s="41"/>
      <c r="AO31" s="41"/>
      <c r="AP31" s="40"/>
      <c r="AQ31" s="41"/>
      <c r="AR31" s="41"/>
      <c r="AS31" s="41"/>
      <c r="AT31" s="41"/>
      <c r="AU31" s="41"/>
      <c r="AV31" s="41"/>
      <c r="BA31" s="43"/>
      <c r="BB31" s="41"/>
      <c r="BC31" s="41"/>
      <c r="BD31" s="41"/>
      <c r="BE31" s="41"/>
      <c r="BF31" s="41"/>
      <c r="BG31" s="41"/>
      <c r="BH31" s="41"/>
      <c r="BI31" s="41"/>
      <c r="BJ31" s="41"/>
      <c r="BK31" s="40"/>
      <c r="BL31" s="41"/>
      <c r="BQ31" s="43"/>
      <c r="BR31" s="41"/>
      <c r="BS31" s="41"/>
      <c r="BT31" s="41"/>
      <c r="BU31" s="41"/>
      <c r="BV31" s="41"/>
      <c r="BW31" s="41"/>
      <c r="BX31" s="41"/>
      <c r="BY31" s="41"/>
      <c r="BZ31" s="41"/>
      <c r="CA31" s="40"/>
      <c r="CB31" s="41"/>
      <c r="CG31" s="43"/>
      <c r="CH31" s="41"/>
      <c r="CI31" s="41"/>
      <c r="CJ31" s="41"/>
      <c r="CK31" s="41"/>
      <c r="CL31" s="41"/>
      <c r="CM31" s="41"/>
      <c r="CN31" s="41"/>
      <c r="CO31" s="41"/>
      <c r="CP31" s="41"/>
      <c r="CQ31" s="40"/>
      <c r="CR31" s="41"/>
      <c r="CW31" s="43"/>
      <c r="CX31" s="41"/>
      <c r="CY31" s="41"/>
      <c r="CZ31" s="41"/>
      <c r="DA31" s="41"/>
      <c r="DB31" s="41"/>
      <c r="DC31" s="41"/>
      <c r="DD31" s="41"/>
      <c r="DE31" s="41"/>
      <c r="DF31" s="41"/>
      <c r="DG31" s="40"/>
      <c r="DH31" s="41"/>
      <c r="DI31" s="44"/>
      <c r="DJ31" s="41"/>
      <c r="DK31" s="40"/>
      <c r="DL31" s="45"/>
      <c r="DM31" s="40"/>
      <c r="DN31" s="39"/>
      <c r="DO31" s="41"/>
      <c r="DP31" s="41"/>
      <c r="DQ31" s="41"/>
      <c r="DR31" s="44"/>
      <c r="DS31" s="41"/>
      <c r="DT31" s="41"/>
      <c r="DX31" s="40"/>
      <c r="DY31" s="39"/>
      <c r="DZ31" s="41"/>
      <c r="ED31" s="40"/>
      <c r="EE31" s="42"/>
      <c r="EF31" s="41"/>
      <c r="EG31" s="41"/>
      <c r="EH31" s="41"/>
      <c r="EI31" s="41"/>
      <c r="EJ31" s="41"/>
      <c r="EK31" s="41"/>
      <c r="EN31" s="42"/>
      <c r="EO31" s="41"/>
      <c r="EP31" s="41"/>
      <c r="EV31" s="42"/>
      <c r="EW31" s="41"/>
      <c r="EX31" s="41"/>
      <c r="EY31" s="41"/>
      <c r="EZ31" s="41"/>
      <c r="FA31" s="41"/>
      <c r="FB31" s="41"/>
      <c r="FE31" s="42"/>
      <c r="FF31" s="41"/>
      <c r="FG31" s="41"/>
      <c r="FN31" s="39"/>
      <c r="FP31" s="41"/>
      <c r="FQ31" s="41"/>
      <c r="FR31" s="41"/>
      <c r="FS31" s="39"/>
      <c r="FX31" s="44"/>
      <c r="FY31" s="39"/>
      <c r="GD31" s="44"/>
      <c r="GE31" s="41"/>
      <c r="GF31" s="41"/>
      <c r="GG31" s="41"/>
      <c r="GH31" s="41"/>
      <c r="GM31" s="56"/>
      <c r="HF31" s="62"/>
      <c r="HG31" s="41"/>
      <c r="HH31" s="41"/>
      <c r="HI31" s="41"/>
      <c r="HM31" s="56"/>
      <c r="HP31" s="62"/>
      <c r="HQ31" s="41"/>
      <c r="HR31" s="41"/>
      <c r="HS31" s="41"/>
      <c r="HW31" s="56"/>
      <c r="HZ31" s="39"/>
      <c r="IB31" s="39"/>
      <c r="ID31" s="39"/>
      <c r="IF31" s="46"/>
      <c r="IG31" s="39"/>
      <c r="IJ31" s="46"/>
      <c r="IK31" s="39"/>
      <c r="IN31" s="46"/>
      <c r="IO31" s="39"/>
      <c r="IR31" s="47"/>
      <c r="IS31" s="39"/>
      <c r="IV31" s="46"/>
      <c r="IW31" s="39"/>
      <c r="IY31" s="52"/>
      <c r="JE31" s="52"/>
      <c r="JJ31" s="52"/>
      <c r="JO31" s="39"/>
      <c r="JP31" s="41"/>
      <c r="JQ31" s="52"/>
      <c r="JW31" s="52"/>
      <c r="KB31" s="52"/>
      <c r="KH31" s="39"/>
      <c r="KI31" s="41"/>
      <c r="KJ31" s="52"/>
      <c r="KP31" s="52"/>
      <c r="KU31" s="52"/>
      <c r="LA31" s="39"/>
      <c r="LB31" s="41"/>
      <c r="LC31" s="52"/>
      <c r="LI31" s="52"/>
      <c r="LN31" s="52"/>
      <c r="LT31" s="39"/>
      <c r="LU31" s="41"/>
      <c r="LV31" s="52"/>
      <c r="MB31" s="52"/>
      <c r="MG31" s="52"/>
      <c r="MM31" s="39"/>
      <c r="MN31" s="41"/>
      <c r="MO31" s="41"/>
      <c r="MP31" s="52"/>
      <c r="MU31" s="52"/>
      <c r="MZ31" s="52"/>
      <c r="NE31" s="39"/>
      <c r="NF31" s="41"/>
      <c r="NG31" s="41"/>
      <c r="NH31" s="52"/>
      <c r="NM31" s="52"/>
      <c r="NR31" s="52"/>
      <c r="NX31" s="39"/>
      <c r="NY31" s="41"/>
      <c r="NZ31" s="41"/>
      <c r="OA31" s="52"/>
      <c r="OF31" s="52"/>
      <c r="OK31" s="52"/>
      <c r="OQ31" s="39"/>
      <c r="OR31" s="41"/>
      <c r="OS31" s="41"/>
      <c r="OT31" s="52"/>
      <c r="OY31" s="52"/>
      <c r="PD31" s="52"/>
      <c r="PJ31" s="39"/>
      <c r="PK31" s="41"/>
      <c r="PL31" s="41"/>
      <c r="PM31" s="52"/>
      <c r="PR31" s="52"/>
      <c r="PW31" s="52"/>
      <c r="QC31" s="39"/>
      <c r="QF31" s="39"/>
      <c r="QG31" s="41"/>
      <c r="QH31" s="41"/>
      <c r="QI31" s="42"/>
      <c r="QJ31" s="39"/>
      <c r="QM31" s="39"/>
      <c r="QP31" s="47"/>
      <c r="QQ31" s="39"/>
      <c r="QT31" s="47"/>
      <c r="QU31" s="39"/>
      <c r="QX31" s="47"/>
      <c r="QY31" s="39"/>
      <c r="RB31" s="47"/>
    </row>
    <row r="32" spans="3:470" s="38" customFormat="1" x14ac:dyDescent="0.25">
      <c r="C32" s="42"/>
      <c r="J32" s="40"/>
      <c r="K32" s="42"/>
      <c r="U32" s="40"/>
      <c r="V32" s="42"/>
      <c r="W32" s="41"/>
      <c r="X32" s="41"/>
      <c r="AF32" s="40"/>
      <c r="AG32" s="41"/>
      <c r="AL32" s="43"/>
      <c r="AM32" s="41"/>
      <c r="AN32" s="41"/>
      <c r="AO32" s="41"/>
      <c r="AP32" s="40"/>
      <c r="AQ32" s="41"/>
      <c r="AR32" s="41"/>
      <c r="AS32" s="41"/>
      <c r="AT32" s="41"/>
      <c r="AU32" s="41"/>
      <c r="AV32" s="41"/>
      <c r="BA32" s="43"/>
      <c r="BB32" s="41"/>
      <c r="BC32" s="41"/>
      <c r="BD32" s="41"/>
      <c r="BE32" s="41"/>
      <c r="BF32" s="41"/>
      <c r="BG32" s="41"/>
      <c r="BH32" s="41"/>
      <c r="BI32" s="41"/>
      <c r="BJ32" s="41"/>
      <c r="BK32" s="40"/>
      <c r="BL32" s="41"/>
      <c r="BQ32" s="43"/>
      <c r="BR32" s="41"/>
      <c r="BS32" s="41"/>
      <c r="BT32" s="41"/>
      <c r="BU32" s="41"/>
      <c r="BV32" s="41"/>
      <c r="BW32" s="41"/>
      <c r="BX32" s="41"/>
      <c r="BY32" s="41"/>
      <c r="BZ32" s="41"/>
      <c r="CA32" s="40"/>
      <c r="CB32" s="41"/>
      <c r="CG32" s="43"/>
      <c r="CH32" s="41"/>
      <c r="CI32" s="41"/>
      <c r="CJ32" s="41"/>
      <c r="CK32" s="41"/>
      <c r="CL32" s="41"/>
      <c r="CM32" s="41"/>
      <c r="CN32" s="41"/>
      <c r="CO32" s="41"/>
      <c r="CP32" s="41"/>
      <c r="CQ32" s="40"/>
      <c r="CR32" s="41"/>
      <c r="CW32" s="43"/>
      <c r="CX32" s="41"/>
      <c r="CY32" s="41"/>
      <c r="CZ32" s="41"/>
      <c r="DA32" s="41"/>
      <c r="DB32" s="41"/>
      <c r="DC32" s="41"/>
      <c r="DD32" s="41"/>
      <c r="DE32" s="41"/>
      <c r="DF32" s="41"/>
      <c r="DG32" s="40"/>
      <c r="DH32" s="41"/>
      <c r="DI32" s="44"/>
      <c r="DJ32" s="41"/>
      <c r="DK32" s="40"/>
      <c r="DL32" s="45"/>
      <c r="DM32" s="40"/>
      <c r="DN32" s="39"/>
      <c r="DO32" s="41"/>
      <c r="DP32" s="41"/>
      <c r="DQ32" s="41"/>
      <c r="DR32" s="44"/>
      <c r="DS32" s="41"/>
      <c r="DT32" s="41"/>
      <c r="DX32" s="40"/>
      <c r="DY32" s="39"/>
      <c r="DZ32" s="41"/>
      <c r="ED32" s="40"/>
      <c r="EE32" s="42"/>
      <c r="EF32" s="41"/>
      <c r="EG32" s="41"/>
      <c r="EH32" s="41"/>
      <c r="EI32" s="41"/>
      <c r="EJ32" s="41"/>
      <c r="EK32" s="41"/>
      <c r="EN32" s="42"/>
      <c r="EO32" s="41"/>
      <c r="EP32" s="41"/>
      <c r="EV32" s="42"/>
      <c r="EW32" s="41"/>
      <c r="EX32" s="41"/>
      <c r="EY32" s="41"/>
      <c r="EZ32" s="41"/>
      <c r="FA32" s="41"/>
      <c r="FB32" s="41"/>
      <c r="FE32" s="42"/>
      <c r="FF32" s="41"/>
      <c r="FG32" s="41"/>
      <c r="FN32" s="39"/>
      <c r="FP32" s="41"/>
      <c r="FQ32" s="41"/>
      <c r="FR32" s="41"/>
      <c r="FS32" s="39"/>
      <c r="FX32" s="44"/>
      <c r="FY32" s="39"/>
      <c r="GD32" s="44"/>
      <c r="GE32" s="41"/>
      <c r="GF32" s="41"/>
      <c r="GG32" s="41"/>
      <c r="GH32" s="41"/>
      <c r="GM32" s="56"/>
      <c r="HF32" s="62"/>
      <c r="HG32" s="41"/>
      <c r="HH32" s="41"/>
      <c r="HI32" s="41"/>
      <c r="HM32" s="56"/>
      <c r="HP32" s="62"/>
      <c r="HQ32" s="41"/>
      <c r="HR32" s="41"/>
      <c r="HS32" s="41"/>
      <c r="HW32" s="56"/>
      <c r="HZ32" s="39"/>
      <c r="IB32" s="39"/>
      <c r="ID32" s="39"/>
      <c r="IF32" s="46"/>
      <c r="IG32" s="39"/>
      <c r="IJ32" s="46"/>
      <c r="IK32" s="39"/>
      <c r="IN32" s="46"/>
      <c r="IO32" s="39"/>
      <c r="IR32" s="47"/>
      <c r="IS32" s="39"/>
      <c r="IV32" s="46"/>
      <c r="IW32" s="39"/>
      <c r="IY32" s="52"/>
      <c r="JE32" s="52"/>
      <c r="JJ32" s="52"/>
      <c r="JO32" s="39"/>
      <c r="JP32" s="41"/>
      <c r="JQ32" s="52"/>
      <c r="JW32" s="52"/>
      <c r="KB32" s="52"/>
      <c r="KH32" s="39"/>
      <c r="KI32" s="41"/>
      <c r="KJ32" s="52"/>
      <c r="KP32" s="52"/>
      <c r="KU32" s="52"/>
      <c r="LA32" s="39"/>
      <c r="LB32" s="41"/>
      <c r="LC32" s="52"/>
      <c r="LI32" s="52"/>
      <c r="LN32" s="52"/>
      <c r="LT32" s="39"/>
      <c r="LU32" s="41"/>
      <c r="LV32" s="52"/>
      <c r="MB32" s="52"/>
      <c r="MG32" s="52"/>
      <c r="MM32" s="39"/>
      <c r="MN32" s="41"/>
      <c r="MO32" s="41"/>
      <c r="MP32" s="52"/>
      <c r="MU32" s="52"/>
      <c r="MZ32" s="52"/>
      <c r="NE32" s="39"/>
      <c r="NF32" s="41"/>
      <c r="NG32" s="41"/>
      <c r="NH32" s="52"/>
      <c r="NM32" s="52"/>
      <c r="NR32" s="52"/>
      <c r="NX32" s="39"/>
      <c r="NY32" s="41"/>
      <c r="NZ32" s="41"/>
      <c r="OA32" s="52"/>
      <c r="OF32" s="52"/>
      <c r="OK32" s="52"/>
      <c r="OQ32" s="39"/>
      <c r="OR32" s="41"/>
      <c r="OS32" s="41"/>
      <c r="OT32" s="52"/>
      <c r="OY32" s="52"/>
      <c r="PD32" s="52"/>
      <c r="PJ32" s="39"/>
      <c r="PK32" s="41"/>
      <c r="PL32" s="41"/>
      <c r="PM32" s="52"/>
      <c r="PR32" s="52"/>
      <c r="PW32" s="52"/>
      <c r="QC32" s="39"/>
      <c r="QF32" s="39"/>
      <c r="QG32" s="41"/>
      <c r="QH32" s="41"/>
      <c r="QI32" s="42"/>
      <c r="QJ32" s="39"/>
      <c r="QM32" s="39"/>
      <c r="QP32" s="47"/>
      <c r="QQ32" s="39"/>
      <c r="QT32" s="47"/>
      <c r="QU32" s="39"/>
      <c r="QX32" s="47"/>
      <c r="QY32" s="39"/>
      <c r="RB32" s="47"/>
    </row>
    <row r="33" spans="3:470" s="38" customFormat="1" x14ac:dyDescent="0.25">
      <c r="C33" s="42"/>
      <c r="J33" s="40"/>
      <c r="K33" s="42"/>
      <c r="U33" s="40"/>
      <c r="V33" s="42"/>
      <c r="W33" s="41"/>
      <c r="X33" s="41"/>
      <c r="AF33" s="40"/>
      <c r="AG33" s="41"/>
      <c r="AL33" s="43"/>
      <c r="AM33" s="41"/>
      <c r="AN33" s="41"/>
      <c r="AO33" s="41"/>
      <c r="AP33" s="40"/>
      <c r="AQ33" s="41"/>
      <c r="AR33" s="41"/>
      <c r="AS33" s="41"/>
      <c r="AT33" s="41"/>
      <c r="AU33" s="41"/>
      <c r="AV33" s="41"/>
      <c r="BA33" s="43"/>
      <c r="BB33" s="41"/>
      <c r="BC33" s="41"/>
      <c r="BD33" s="41"/>
      <c r="BE33" s="41"/>
      <c r="BF33" s="41"/>
      <c r="BG33" s="41"/>
      <c r="BH33" s="41"/>
      <c r="BI33" s="41"/>
      <c r="BJ33" s="41"/>
      <c r="BK33" s="40"/>
      <c r="BL33" s="41"/>
      <c r="BQ33" s="43"/>
      <c r="BR33" s="41"/>
      <c r="BS33" s="41"/>
      <c r="BT33" s="41"/>
      <c r="BU33" s="41"/>
      <c r="BV33" s="41"/>
      <c r="BW33" s="41"/>
      <c r="BX33" s="41"/>
      <c r="BY33" s="41"/>
      <c r="BZ33" s="41"/>
      <c r="CA33" s="40"/>
      <c r="CB33" s="41"/>
      <c r="CG33" s="43"/>
      <c r="CH33" s="41"/>
      <c r="CI33" s="41"/>
      <c r="CJ33" s="41"/>
      <c r="CK33" s="41"/>
      <c r="CL33" s="41"/>
      <c r="CM33" s="41"/>
      <c r="CN33" s="41"/>
      <c r="CO33" s="41"/>
      <c r="CP33" s="41"/>
      <c r="CQ33" s="40"/>
      <c r="CR33" s="41"/>
      <c r="CW33" s="43"/>
      <c r="CX33" s="41"/>
      <c r="CY33" s="41"/>
      <c r="CZ33" s="41"/>
      <c r="DA33" s="41"/>
      <c r="DB33" s="41"/>
      <c r="DC33" s="41"/>
      <c r="DD33" s="41"/>
      <c r="DE33" s="41"/>
      <c r="DF33" s="41"/>
      <c r="DG33" s="40"/>
      <c r="DH33" s="41"/>
      <c r="DI33" s="44"/>
      <c r="DJ33" s="41"/>
      <c r="DK33" s="40"/>
      <c r="DL33" s="45"/>
      <c r="DM33" s="40"/>
      <c r="DN33" s="39"/>
      <c r="DO33" s="41"/>
      <c r="DP33" s="41"/>
      <c r="DQ33" s="41"/>
      <c r="DR33" s="44"/>
      <c r="DS33" s="41"/>
      <c r="DT33" s="41"/>
      <c r="DX33" s="40"/>
      <c r="DY33" s="39"/>
      <c r="DZ33" s="41"/>
      <c r="ED33" s="40"/>
      <c r="EE33" s="42"/>
      <c r="EF33" s="41"/>
      <c r="EG33" s="41"/>
      <c r="EH33" s="41"/>
      <c r="EI33" s="41"/>
      <c r="EJ33" s="41"/>
      <c r="EK33" s="41"/>
      <c r="EN33" s="42"/>
      <c r="EO33" s="41"/>
      <c r="EP33" s="41"/>
      <c r="EV33" s="42"/>
      <c r="EW33" s="41"/>
      <c r="EX33" s="41"/>
      <c r="EY33" s="41"/>
      <c r="EZ33" s="41"/>
      <c r="FA33" s="41"/>
      <c r="FB33" s="41"/>
      <c r="FE33" s="42"/>
      <c r="FF33" s="41"/>
      <c r="FG33" s="41"/>
      <c r="FN33" s="39"/>
      <c r="FP33" s="41"/>
      <c r="FQ33" s="41"/>
      <c r="FR33" s="41"/>
      <c r="FS33" s="39"/>
      <c r="FX33" s="44"/>
      <c r="FY33" s="39"/>
      <c r="GD33" s="44"/>
      <c r="GE33" s="41"/>
      <c r="GF33" s="41"/>
      <c r="GG33" s="41"/>
      <c r="GH33" s="41"/>
      <c r="GM33" s="56"/>
      <c r="HF33" s="62"/>
      <c r="HG33" s="41"/>
      <c r="HH33" s="41"/>
      <c r="HI33" s="41"/>
      <c r="HM33" s="56"/>
      <c r="HP33" s="62"/>
      <c r="HQ33" s="41"/>
      <c r="HR33" s="41"/>
      <c r="HS33" s="41"/>
      <c r="HW33" s="56"/>
      <c r="HZ33" s="39"/>
      <c r="IB33" s="39"/>
      <c r="ID33" s="39"/>
      <c r="IF33" s="46"/>
      <c r="IG33" s="39"/>
      <c r="IJ33" s="46"/>
      <c r="IK33" s="39"/>
      <c r="IN33" s="46"/>
      <c r="IO33" s="39"/>
      <c r="IR33" s="47"/>
      <c r="IS33" s="39"/>
      <c r="IV33" s="46"/>
      <c r="IW33" s="39"/>
      <c r="IY33" s="52"/>
      <c r="JE33" s="52"/>
      <c r="JJ33" s="52"/>
      <c r="JO33" s="39"/>
      <c r="JP33" s="41"/>
      <c r="JQ33" s="52"/>
      <c r="JW33" s="52"/>
      <c r="KB33" s="52"/>
      <c r="KH33" s="39"/>
      <c r="KI33" s="41"/>
      <c r="KJ33" s="52"/>
      <c r="KP33" s="52"/>
      <c r="KU33" s="52"/>
      <c r="LA33" s="39"/>
      <c r="LB33" s="41"/>
      <c r="LC33" s="52"/>
      <c r="LI33" s="52"/>
      <c r="LN33" s="52"/>
      <c r="LT33" s="39"/>
      <c r="LU33" s="41"/>
      <c r="LV33" s="52"/>
      <c r="MB33" s="52"/>
      <c r="MG33" s="52"/>
      <c r="MM33" s="39"/>
      <c r="MN33" s="41"/>
      <c r="MO33" s="41"/>
      <c r="MP33" s="52"/>
      <c r="MU33" s="52"/>
      <c r="MZ33" s="52"/>
      <c r="NE33" s="39"/>
      <c r="NF33" s="41"/>
      <c r="NG33" s="41"/>
      <c r="NH33" s="52"/>
      <c r="NM33" s="52"/>
      <c r="NR33" s="52"/>
      <c r="NX33" s="39"/>
      <c r="NY33" s="41"/>
      <c r="NZ33" s="41"/>
      <c r="OA33" s="52"/>
      <c r="OF33" s="52"/>
      <c r="OK33" s="52"/>
      <c r="OQ33" s="39"/>
      <c r="OR33" s="41"/>
      <c r="OS33" s="41"/>
      <c r="OT33" s="52"/>
      <c r="OY33" s="52"/>
      <c r="PD33" s="52"/>
      <c r="PJ33" s="39"/>
      <c r="PK33" s="41"/>
      <c r="PL33" s="41"/>
      <c r="PM33" s="52"/>
      <c r="PR33" s="52"/>
      <c r="PW33" s="52"/>
      <c r="QC33" s="39"/>
      <c r="QF33" s="39"/>
      <c r="QG33" s="41"/>
      <c r="QH33" s="41"/>
      <c r="QI33" s="42"/>
      <c r="QJ33" s="39"/>
      <c r="QM33" s="39"/>
      <c r="QP33" s="47"/>
      <c r="QQ33" s="39"/>
      <c r="QT33" s="47"/>
      <c r="QU33" s="39"/>
      <c r="QX33" s="47"/>
      <c r="QY33" s="39"/>
      <c r="RB33" s="47"/>
    </row>
    <row r="34" spans="3:470" s="38" customFormat="1" x14ac:dyDescent="0.25">
      <c r="C34" s="42"/>
      <c r="J34" s="40"/>
      <c r="K34" s="42"/>
      <c r="U34" s="40"/>
      <c r="V34" s="42"/>
      <c r="W34" s="41"/>
      <c r="X34" s="41"/>
      <c r="AF34" s="40"/>
      <c r="AG34" s="41"/>
      <c r="AL34" s="43"/>
      <c r="AM34" s="41"/>
      <c r="AN34" s="41"/>
      <c r="AO34" s="41"/>
      <c r="AP34" s="40"/>
      <c r="AQ34" s="41"/>
      <c r="AR34" s="41"/>
      <c r="AS34" s="41"/>
      <c r="AT34" s="41"/>
      <c r="AU34" s="41"/>
      <c r="AV34" s="41"/>
      <c r="BA34" s="43"/>
      <c r="BB34" s="41"/>
      <c r="BC34" s="41"/>
      <c r="BD34" s="41"/>
      <c r="BE34" s="41"/>
      <c r="BF34" s="41"/>
      <c r="BG34" s="41"/>
      <c r="BH34" s="41"/>
      <c r="BI34" s="41"/>
      <c r="BJ34" s="41"/>
      <c r="BK34" s="40"/>
      <c r="BL34" s="41"/>
      <c r="BQ34" s="43"/>
      <c r="BR34" s="41"/>
      <c r="BS34" s="41"/>
      <c r="BT34" s="41"/>
      <c r="BU34" s="41"/>
      <c r="BV34" s="41"/>
      <c r="BW34" s="41"/>
      <c r="BX34" s="41"/>
      <c r="BY34" s="41"/>
      <c r="BZ34" s="41"/>
      <c r="CA34" s="40"/>
      <c r="CB34" s="41"/>
      <c r="CG34" s="43"/>
      <c r="CH34" s="41"/>
      <c r="CI34" s="41"/>
      <c r="CJ34" s="41"/>
      <c r="CK34" s="41"/>
      <c r="CL34" s="41"/>
      <c r="CM34" s="41"/>
      <c r="CN34" s="41"/>
      <c r="CO34" s="41"/>
      <c r="CP34" s="41"/>
      <c r="CQ34" s="40"/>
      <c r="CR34" s="41"/>
      <c r="CW34" s="43"/>
      <c r="CX34" s="41"/>
      <c r="CY34" s="41"/>
      <c r="CZ34" s="41"/>
      <c r="DA34" s="41"/>
      <c r="DB34" s="41"/>
      <c r="DC34" s="41"/>
      <c r="DD34" s="41"/>
      <c r="DE34" s="41"/>
      <c r="DF34" s="41"/>
      <c r="DG34" s="40"/>
      <c r="DH34" s="41"/>
      <c r="DI34" s="44"/>
      <c r="DJ34" s="41"/>
      <c r="DK34" s="40"/>
      <c r="DL34" s="45"/>
      <c r="DM34" s="40"/>
      <c r="DN34" s="39"/>
      <c r="DO34" s="41"/>
      <c r="DP34" s="41"/>
      <c r="DQ34" s="41"/>
      <c r="DR34" s="44"/>
      <c r="DS34" s="41"/>
      <c r="DT34" s="41"/>
      <c r="DX34" s="40"/>
      <c r="DY34" s="39"/>
      <c r="DZ34" s="41"/>
      <c r="ED34" s="40"/>
      <c r="EE34" s="42"/>
      <c r="EF34" s="41"/>
      <c r="EG34" s="41"/>
      <c r="EH34" s="41"/>
      <c r="EI34" s="41"/>
      <c r="EJ34" s="41"/>
      <c r="EK34" s="41"/>
      <c r="EN34" s="42"/>
      <c r="EO34" s="41"/>
      <c r="EP34" s="41"/>
      <c r="EV34" s="42"/>
      <c r="EW34" s="41"/>
      <c r="EX34" s="41"/>
      <c r="EY34" s="41"/>
      <c r="EZ34" s="41"/>
      <c r="FA34" s="41"/>
      <c r="FB34" s="41"/>
      <c r="FE34" s="42"/>
      <c r="FF34" s="41"/>
      <c r="FG34" s="41"/>
      <c r="FN34" s="39"/>
      <c r="FP34" s="41"/>
      <c r="FQ34" s="41"/>
      <c r="FR34" s="41"/>
      <c r="FS34" s="39"/>
      <c r="FX34" s="44"/>
      <c r="FY34" s="39"/>
      <c r="GD34" s="44"/>
      <c r="GE34" s="41"/>
      <c r="GF34" s="41"/>
      <c r="GG34" s="41"/>
      <c r="GH34" s="41"/>
      <c r="GM34" s="56"/>
      <c r="HF34" s="62"/>
      <c r="HG34" s="41"/>
      <c r="HH34" s="41"/>
      <c r="HI34" s="41"/>
      <c r="HM34" s="56"/>
      <c r="HP34" s="62"/>
      <c r="HQ34" s="41"/>
      <c r="HR34" s="41"/>
      <c r="HS34" s="41"/>
      <c r="HW34" s="56"/>
      <c r="HZ34" s="39"/>
      <c r="IB34" s="39"/>
      <c r="ID34" s="39"/>
      <c r="IF34" s="46"/>
      <c r="IG34" s="39"/>
      <c r="IJ34" s="46"/>
      <c r="IK34" s="39"/>
      <c r="IN34" s="46"/>
      <c r="IO34" s="39"/>
      <c r="IR34" s="47"/>
      <c r="IS34" s="39"/>
      <c r="IV34" s="46"/>
      <c r="IW34" s="39"/>
      <c r="IY34" s="52"/>
      <c r="JE34" s="52"/>
      <c r="JJ34" s="52"/>
      <c r="JO34" s="39"/>
      <c r="JP34" s="41"/>
      <c r="JQ34" s="52"/>
      <c r="JW34" s="52"/>
      <c r="KB34" s="52"/>
      <c r="KH34" s="39"/>
      <c r="KI34" s="41"/>
      <c r="KJ34" s="52"/>
      <c r="KP34" s="52"/>
      <c r="KU34" s="52"/>
      <c r="LA34" s="39"/>
      <c r="LB34" s="41"/>
      <c r="LC34" s="52"/>
      <c r="LI34" s="52"/>
      <c r="LN34" s="52"/>
      <c r="LT34" s="39"/>
      <c r="LU34" s="41"/>
      <c r="LV34" s="52"/>
      <c r="MB34" s="52"/>
      <c r="MG34" s="52"/>
      <c r="MM34" s="39"/>
      <c r="MN34" s="41"/>
      <c r="MO34" s="41"/>
      <c r="MP34" s="52"/>
      <c r="MU34" s="52"/>
      <c r="MZ34" s="52"/>
      <c r="NE34" s="39"/>
      <c r="NF34" s="41"/>
      <c r="NG34" s="41"/>
      <c r="NH34" s="52"/>
      <c r="NM34" s="52"/>
      <c r="NR34" s="52"/>
      <c r="NX34" s="39"/>
      <c r="NY34" s="41"/>
      <c r="NZ34" s="41"/>
      <c r="OA34" s="52"/>
      <c r="OF34" s="52"/>
      <c r="OK34" s="52"/>
      <c r="OQ34" s="39"/>
      <c r="OR34" s="41"/>
      <c r="OS34" s="41"/>
      <c r="OT34" s="52"/>
      <c r="OY34" s="52"/>
      <c r="PD34" s="52"/>
      <c r="PJ34" s="39"/>
      <c r="PK34" s="41"/>
      <c r="PL34" s="41"/>
      <c r="PM34" s="52"/>
      <c r="PR34" s="52"/>
      <c r="PW34" s="52"/>
      <c r="QC34" s="39"/>
      <c r="QF34" s="39"/>
      <c r="QG34" s="41"/>
      <c r="QH34" s="41"/>
      <c r="QI34" s="42"/>
      <c r="QJ34" s="39"/>
      <c r="QM34" s="39"/>
      <c r="QP34" s="47"/>
      <c r="QQ34" s="39"/>
      <c r="QT34" s="47"/>
      <c r="QU34" s="39"/>
      <c r="QX34" s="47"/>
      <c r="QY34" s="39"/>
      <c r="RB34" s="47"/>
    </row>
    <row r="35" spans="3:470" s="38" customFormat="1" x14ac:dyDescent="0.25">
      <c r="C35" s="42"/>
      <c r="J35" s="40"/>
      <c r="K35" s="42"/>
      <c r="U35" s="40"/>
      <c r="V35" s="42"/>
      <c r="W35" s="41"/>
      <c r="X35" s="41"/>
      <c r="AF35" s="40"/>
      <c r="AG35" s="41"/>
      <c r="AL35" s="43"/>
      <c r="AM35" s="41"/>
      <c r="AN35" s="41"/>
      <c r="AO35" s="41"/>
      <c r="AP35" s="40"/>
      <c r="AQ35" s="41"/>
      <c r="AR35" s="41"/>
      <c r="AS35" s="41"/>
      <c r="AT35" s="41"/>
      <c r="AU35" s="41"/>
      <c r="AV35" s="41"/>
      <c r="BA35" s="43"/>
      <c r="BB35" s="41"/>
      <c r="BC35" s="41"/>
      <c r="BD35" s="41"/>
      <c r="BE35" s="41"/>
      <c r="BF35" s="41"/>
      <c r="BG35" s="41"/>
      <c r="BH35" s="41"/>
      <c r="BI35" s="41"/>
      <c r="BJ35" s="41"/>
      <c r="BK35" s="40"/>
      <c r="BL35" s="41"/>
      <c r="BQ35" s="43"/>
      <c r="BR35" s="41"/>
      <c r="BS35" s="41"/>
      <c r="BT35" s="41"/>
      <c r="BU35" s="41"/>
      <c r="BV35" s="41"/>
      <c r="BW35" s="41"/>
      <c r="BX35" s="41"/>
      <c r="BY35" s="41"/>
      <c r="BZ35" s="41"/>
      <c r="CA35" s="40"/>
      <c r="CB35" s="41"/>
      <c r="CG35" s="43"/>
      <c r="CH35" s="41"/>
      <c r="CI35" s="41"/>
      <c r="CJ35" s="41"/>
      <c r="CK35" s="41"/>
      <c r="CL35" s="41"/>
      <c r="CM35" s="41"/>
      <c r="CN35" s="41"/>
      <c r="CO35" s="41"/>
      <c r="CP35" s="41"/>
      <c r="CQ35" s="40"/>
      <c r="CR35" s="41"/>
      <c r="CW35" s="43"/>
      <c r="CX35" s="41"/>
      <c r="CY35" s="41"/>
      <c r="CZ35" s="41"/>
      <c r="DA35" s="41"/>
      <c r="DB35" s="41"/>
      <c r="DC35" s="41"/>
      <c r="DD35" s="41"/>
      <c r="DE35" s="41"/>
      <c r="DF35" s="41"/>
      <c r="DG35" s="40"/>
      <c r="DH35" s="41"/>
      <c r="DI35" s="44"/>
      <c r="DJ35" s="41"/>
      <c r="DK35" s="40"/>
      <c r="DL35" s="45"/>
      <c r="DM35" s="40"/>
      <c r="DN35" s="39"/>
      <c r="DO35" s="41"/>
      <c r="DP35" s="41"/>
      <c r="DQ35" s="41"/>
      <c r="DR35" s="44"/>
      <c r="DS35" s="41"/>
      <c r="DT35" s="41"/>
      <c r="DX35" s="40"/>
      <c r="DY35" s="39"/>
      <c r="DZ35" s="41"/>
      <c r="ED35" s="40"/>
      <c r="EE35" s="42"/>
      <c r="EF35" s="41"/>
      <c r="EG35" s="41"/>
      <c r="EH35" s="41"/>
      <c r="EI35" s="41"/>
      <c r="EJ35" s="41"/>
      <c r="EK35" s="41"/>
      <c r="EN35" s="42"/>
      <c r="EO35" s="41"/>
      <c r="EP35" s="41"/>
      <c r="EV35" s="42"/>
      <c r="EW35" s="41"/>
      <c r="EX35" s="41"/>
      <c r="EY35" s="41"/>
      <c r="EZ35" s="41"/>
      <c r="FA35" s="41"/>
      <c r="FB35" s="41"/>
      <c r="FE35" s="42"/>
      <c r="FF35" s="41"/>
      <c r="FG35" s="41"/>
      <c r="FN35" s="39"/>
      <c r="FP35" s="41"/>
      <c r="FQ35" s="41"/>
      <c r="FR35" s="41"/>
      <c r="FS35" s="39"/>
      <c r="FX35" s="44"/>
      <c r="FY35" s="39"/>
      <c r="GD35" s="44"/>
      <c r="GE35" s="41"/>
      <c r="GF35" s="41"/>
      <c r="GG35" s="41"/>
      <c r="GH35" s="41"/>
      <c r="GM35" s="56"/>
      <c r="HF35" s="62"/>
      <c r="HG35" s="41"/>
      <c r="HH35" s="41"/>
      <c r="HI35" s="41"/>
      <c r="HM35" s="56"/>
      <c r="HP35" s="62"/>
      <c r="HQ35" s="41"/>
      <c r="HR35" s="41"/>
      <c r="HS35" s="41"/>
      <c r="HW35" s="56"/>
      <c r="HZ35" s="39"/>
      <c r="IB35" s="39"/>
      <c r="ID35" s="39"/>
      <c r="IF35" s="46"/>
      <c r="IG35" s="39"/>
      <c r="IJ35" s="46"/>
      <c r="IK35" s="39"/>
      <c r="IN35" s="46"/>
      <c r="IO35" s="39"/>
      <c r="IR35" s="47"/>
      <c r="IS35" s="39"/>
      <c r="IV35" s="46"/>
      <c r="IW35" s="39"/>
      <c r="IY35" s="52"/>
      <c r="JE35" s="52"/>
      <c r="JJ35" s="52"/>
      <c r="JO35" s="39"/>
      <c r="JP35" s="41"/>
      <c r="JQ35" s="52"/>
      <c r="JW35" s="52"/>
      <c r="KB35" s="52"/>
      <c r="KH35" s="39"/>
      <c r="KI35" s="41"/>
      <c r="KJ35" s="52"/>
      <c r="KP35" s="52"/>
      <c r="KU35" s="52"/>
      <c r="LA35" s="39"/>
      <c r="LB35" s="41"/>
      <c r="LC35" s="52"/>
      <c r="LI35" s="52"/>
      <c r="LN35" s="52"/>
      <c r="LT35" s="39"/>
      <c r="LU35" s="41"/>
      <c r="LV35" s="52"/>
      <c r="MB35" s="52"/>
      <c r="MG35" s="52"/>
      <c r="MM35" s="39"/>
      <c r="MN35" s="41"/>
      <c r="MO35" s="41"/>
      <c r="MP35" s="52"/>
      <c r="MU35" s="52"/>
      <c r="MZ35" s="52"/>
      <c r="NE35" s="39"/>
      <c r="NF35" s="41"/>
      <c r="NG35" s="41"/>
      <c r="NH35" s="52"/>
      <c r="NM35" s="52"/>
      <c r="NR35" s="52"/>
      <c r="NX35" s="39"/>
      <c r="NY35" s="41"/>
      <c r="NZ35" s="41"/>
      <c r="OA35" s="52"/>
      <c r="OF35" s="52"/>
      <c r="OK35" s="52"/>
      <c r="OQ35" s="39"/>
      <c r="OR35" s="41"/>
      <c r="OS35" s="41"/>
      <c r="OT35" s="52"/>
      <c r="OY35" s="52"/>
      <c r="PD35" s="52"/>
      <c r="PJ35" s="39"/>
      <c r="PK35" s="41"/>
      <c r="PL35" s="41"/>
      <c r="PM35" s="52"/>
      <c r="PR35" s="52"/>
      <c r="PW35" s="52"/>
      <c r="QC35" s="39"/>
      <c r="QF35" s="39"/>
      <c r="QG35" s="41"/>
      <c r="QH35" s="41"/>
      <c r="QI35" s="42"/>
      <c r="QJ35" s="39"/>
      <c r="QM35" s="39"/>
      <c r="QP35" s="47"/>
      <c r="QQ35" s="39"/>
      <c r="QT35" s="47"/>
      <c r="QU35" s="39"/>
      <c r="QX35" s="47"/>
      <c r="QY35" s="39"/>
      <c r="RB35" s="47"/>
    </row>
    <row r="36" spans="3:470" s="38" customFormat="1" x14ac:dyDescent="0.25">
      <c r="C36" s="42"/>
      <c r="J36" s="40"/>
      <c r="K36" s="42"/>
      <c r="U36" s="40"/>
      <c r="V36" s="42"/>
      <c r="W36" s="41"/>
      <c r="X36" s="41"/>
      <c r="AF36" s="40"/>
      <c r="AG36" s="41"/>
      <c r="AL36" s="43"/>
      <c r="AM36" s="41"/>
      <c r="AN36" s="41"/>
      <c r="AO36" s="41"/>
      <c r="AP36" s="40"/>
      <c r="AQ36" s="41"/>
      <c r="AR36" s="41"/>
      <c r="AS36" s="41"/>
      <c r="AT36" s="41"/>
      <c r="AU36" s="41"/>
      <c r="AV36" s="41"/>
      <c r="BA36" s="43"/>
      <c r="BB36" s="41"/>
      <c r="BC36" s="41"/>
      <c r="BD36" s="41"/>
      <c r="BE36" s="41"/>
      <c r="BF36" s="41"/>
      <c r="BG36" s="41"/>
      <c r="BH36" s="41"/>
      <c r="BI36" s="41"/>
      <c r="BJ36" s="41"/>
      <c r="BK36" s="40"/>
      <c r="BL36" s="41"/>
      <c r="BQ36" s="43"/>
      <c r="BR36" s="41"/>
      <c r="BS36" s="41"/>
      <c r="BT36" s="41"/>
      <c r="BU36" s="41"/>
      <c r="BV36" s="41"/>
      <c r="BW36" s="41"/>
      <c r="BX36" s="41"/>
      <c r="BY36" s="41"/>
      <c r="BZ36" s="41"/>
      <c r="CA36" s="40"/>
      <c r="CB36" s="41"/>
      <c r="CG36" s="43"/>
      <c r="CH36" s="41"/>
      <c r="CI36" s="41"/>
      <c r="CJ36" s="41"/>
      <c r="CK36" s="41"/>
      <c r="CL36" s="41"/>
      <c r="CM36" s="41"/>
      <c r="CN36" s="41"/>
      <c r="CO36" s="41"/>
      <c r="CP36" s="41"/>
      <c r="CQ36" s="40"/>
      <c r="CR36" s="41"/>
      <c r="CW36" s="43"/>
      <c r="CX36" s="41"/>
      <c r="CY36" s="41"/>
      <c r="CZ36" s="41"/>
      <c r="DA36" s="41"/>
      <c r="DB36" s="41"/>
      <c r="DC36" s="41"/>
      <c r="DD36" s="41"/>
      <c r="DE36" s="41"/>
      <c r="DF36" s="41"/>
      <c r="DG36" s="40"/>
      <c r="DH36" s="41"/>
      <c r="DI36" s="44"/>
      <c r="DJ36" s="41"/>
      <c r="DK36" s="40"/>
      <c r="DL36" s="45"/>
      <c r="DM36" s="40"/>
      <c r="DN36" s="39"/>
      <c r="DO36" s="41"/>
      <c r="DP36" s="41"/>
      <c r="DQ36" s="41"/>
      <c r="DR36" s="44"/>
      <c r="DS36" s="41"/>
      <c r="DT36" s="41"/>
      <c r="DX36" s="40"/>
      <c r="DY36" s="39"/>
      <c r="DZ36" s="41"/>
      <c r="ED36" s="40"/>
      <c r="EE36" s="42"/>
      <c r="EF36" s="41"/>
      <c r="EG36" s="41"/>
      <c r="EH36" s="41"/>
      <c r="EI36" s="41"/>
      <c r="EJ36" s="41"/>
      <c r="EK36" s="41"/>
      <c r="EN36" s="42"/>
      <c r="EO36" s="41"/>
      <c r="EP36" s="41"/>
      <c r="EV36" s="42"/>
      <c r="EW36" s="41"/>
      <c r="EX36" s="41"/>
      <c r="EY36" s="41"/>
      <c r="EZ36" s="41"/>
      <c r="FA36" s="41"/>
      <c r="FB36" s="41"/>
      <c r="FE36" s="42"/>
      <c r="FF36" s="41"/>
      <c r="FG36" s="41"/>
      <c r="FN36" s="39"/>
      <c r="FP36" s="41"/>
      <c r="FQ36" s="41"/>
      <c r="FR36" s="41"/>
      <c r="FS36" s="39"/>
      <c r="FX36" s="44"/>
      <c r="FY36" s="39"/>
      <c r="GD36" s="44"/>
      <c r="GE36" s="41"/>
      <c r="GF36" s="41"/>
      <c r="GG36" s="41"/>
      <c r="GH36" s="41"/>
      <c r="GM36" s="56"/>
      <c r="HF36" s="62"/>
      <c r="HG36" s="41"/>
      <c r="HH36" s="41"/>
      <c r="HI36" s="41"/>
      <c r="HM36" s="56"/>
      <c r="HP36" s="62"/>
      <c r="HQ36" s="41"/>
      <c r="HR36" s="41"/>
      <c r="HS36" s="41"/>
      <c r="HW36" s="56"/>
      <c r="HZ36" s="39"/>
      <c r="IB36" s="39"/>
      <c r="ID36" s="39"/>
      <c r="IF36" s="46"/>
      <c r="IG36" s="39"/>
      <c r="IJ36" s="46"/>
      <c r="IK36" s="39"/>
      <c r="IN36" s="46"/>
      <c r="IO36" s="39"/>
      <c r="IR36" s="47"/>
      <c r="IS36" s="39"/>
      <c r="IV36" s="46"/>
      <c r="IW36" s="39"/>
      <c r="IY36" s="52"/>
      <c r="JE36" s="52"/>
      <c r="JJ36" s="52"/>
      <c r="JO36" s="39"/>
      <c r="JP36" s="41"/>
      <c r="JQ36" s="52"/>
      <c r="JW36" s="52"/>
      <c r="KB36" s="52"/>
      <c r="KH36" s="39"/>
      <c r="KI36" s="41"/>
      <c r="KJ36" s="52"/>
      <c r="KP36" s="52"/>
      <c r="KU36" s="52"/>
      <c r="LA36" s="39"/>
      <c r="LB36" s="41"/>
      <c r="LC36" s="52"/>
      <c r="LI36" s="52"/>
      <c r="LN36" s="52"/>
      <c r="LT36" s="39"/>
      <c r="LU36" s="41"/>
      <c r="LV36" s="52"/>
      <c r="MB36" s="52"/>
      <c r="MG36" s="52"/>
      <c r="MM36" s="39"/>
      <c r="MN36" s="41"/>
      <c r="MO36" s="41"/>
      <c r="MP36" s="52"/>
      <c r="MU36" s="52"/>
      <c r="MZ36" s="52"/>
      <c r="NE36" s="39"/>
      <c r="NF36" s="41"/>
      <c r="NG36" s="41"/>
      <c r="NH36" s="52"/>
      <c r="NM36" s="52"/>
      <c r="NR36" s="52"/>
      <c r="NX36" s="39"/>
      <c r="NY36" s="41"/>
      <c r="NZ36" s="41"/>
      <c r="OA36" s="52"/>
      <c r="OF36" s="52"/>
      <c r="OK36" s="52"/>
      <c r="OQ36" s="39"/>
      <c r="OR36" s="41"/>
      <c r="OS36" s="41"/>
      <c r="OT36" s="52"/>
      <c r="OY36" s="52"/>
      <c r="PD36" s="52"/>
      <c r="PJ36" s="39"/>
      <c r="PK36" s="41"/>
      <c r="PL36" s="41"/>
      <c r="PM36" s="52"/>
      <c r="PR36" s="52"/>
      <c r="PW36" s="52"/>
      <c r="QC36" s="39"/>
      <c r="QF36" s="39"/>
      <c r="QG36" s="41"/>
      <c r="QH36" s="41"/>
      <c r="QI36" s="42"/>
      <c r="QJ36" s="39"/>
      <c r="QM36" s="39"/>
      <c r="QP36" s="47"/>
      <c r="QQ36" s="39"/>
      <c r="QT36" s="47"/>
      <c r="QU36" s="39"/>
      <c r="QX36" s="47"/>
      <c r="QY36" s="39"/>
      <c r="RB36" s="47"/>
    </row>
    <row r="37" spans="3:470" s="38" customFormat="1" x14ac:dyDescent="0.25">
      <c r="C37" s="42"/>
      <c r="J37" s="40"/>
      <c r="K37" s="42"/>
      <c r="U37" s="40"/>
      <c r="V37" s="42"/>
      <c r="W37" s="41"/>
      <c r="X37" s="41"/>
      <c r="AF37" s="40"/>
      <c r="AG37" s="41"/>
      <c r="AL37" s="43"/>
      <c r="AM37" s="41"/>
      <c r="AN37" s="41"/>
      <c r="AO37" s="41"/>
      <c r="AP37" s="40"/>
      <c r="AQ37" s="41"/>
      <c r="AR37" s="41"/>
      <c r="AS37" s="41"/>
      <c r="AT37" s="41"/>
      <c r="AU37" s="41"/>
      <c r="AV37" s="41"/>
      <c r="BA37" s="43"/>
      <c r="BB37" s="41"/>
      <c r="BC37" s="41"/>
      <c r="BD37" s="41"/>
      <c r="BE37" s="41"/>
      <c r="BF37" s="41"/>
      <c r="BG37" s="41"/>
      <c r="BH37" s="41"/>
      <c r="BI37" s="41"/>
      <c r="BJ37" s="41"/>
      <c r="BK37" s="40"/>
      <c r="BL37" s="41"/>
      <c r="BQ37" s="43"/>
      <c r="BR37" s="41"/>
      <c r="BS37" s="41"/>
      <c r="BT37" s="41"/>
      <c r="BU37" s="41"/>
      <c r="BV37" s="41"/>
      <c r="BW37" s="41"/>
      <c r="BX37" s="41"/>
      <c r="BY37" s="41"/>
      <c r="BZ37" s="41"/>
      <c r="CA37" s="40"/>
      <c r="CB37" s="41"/>
      <c r="CG37" s="43"/>
      <c r="CH37" s="41"/>
      <c r="CI37" s="41"/>
      <c r="CJ37" s="41"/>
      <c r="CK37" s="41"/>
      <c r="CL37" s="41"/>
      <c r="CM37" s="41"/>
      <c r="CN37" s="41"/>
      <c r="CO37" s="41"/>
      <c r="CP37" s="41"/>
      <c r="CQ37" s="40"/>
      <c r="CR37" s="41"/>
      <c r="CW37" s="43"/>
      <c r="CX37" s="41"/>
      <c r="CY37" s="41"/>
      <c r="CZ37" s="41"/>
      <c r="DA37" s="41"/>
      <c r="DB37" s="41"/>
      <c r="DC37" s="41"/>
      <c r="DD37" s="41"/>
      <c r="DE37" s="41"/>
      <c r="DF37" s="41"/>
      <c r="DG37" s="40"/>
      <c r="DH37" s="41"/>
      <c r="DI37" s="44"/>
      <c r="DJ37" s="41"/>
      <c r="DK37" s="40"/>
      <c r="DL37" s="45"/>
      <c r="DM37" s="40"/>
      <c r="DN37" s="39"/>
      <c r="DO37" s="41"/>
      <c r="DP37" s="41"/>
      <c r="DQ37" s="41"/>
      <c r="DR37" s="44"/>
      <c r="DS37" s="41"/>
      <c r="DT37" s="41"/>
      <c r="DX37" s="40"/>
      <c r="DY37" s="39"/>
      <c r="DZ37" s="41"/>
      <c r="ED37" s="40"/>
      <c r="EE37" s="42"/>
      <c r="EF37" s="41"/>
      <c r="EG37" s="41"/>
      <c r="EH37" s="41"/>
      <c r="EI37" s="41"/>
      <c r="EJ37" s="41"/>
      <c r="EK37" s="41"/>
      <c r="EN37" s="42"/>
      <c r="EO37" s="41"/>
      <c r="EP37" s="41"/>
      <c r="EV37" s="42"/>
      <c r="EW37" s="41"/>
      <c r="EX37" s="41"/>
      <c r="EY37" s="41"/>
      <c r="EZ37" s="41"/>
      <c r="FA37" s="41"/>
      <c r="FB37" s="41"/>
      <c r="FE37" s="42"/>
      <c r="FF37" s="41"/>
      <c r="FG37" s="41"/>
      <c r="FN37" s="39"/>
      <c r="FP37" s="41"/>
      <c r="FQ37" s="41"/>
      <c r="FR37" s="41"/>
      <c r="FS37" s="39"/>
      <c r="FX37" s="44"/>
      <c r="FY37" s="39"/>
      <c r="GD37" s="44"/>
      <c r="GE37" s="41"/>
      <c r="GF37" s="41"/>
      <c r="GG37" s="41"/>
      <c r="GH37" s="41"/>
      <c r="GM37" s="56"/>
      <c r="HF37" s="62"/>
      <c r="HG37" s="41"/>
      <c r="HH37" s="41"/>
      <c r="HI37" s="41"/>
      <c r="HM37" s="56"/>
      <c r="HP37" s="62"/>
      <c r="HQ37" s="41"/>
      <c r="HR37" s="41"/>
      <c r="HS37" s="41"/>
      <c r="HW37" s="56"/>
      <c r="HZ37" s="39"/>
      <c r="IB37" s="39"/>
      <c r="ID37" s="39"/>
      <c r="IF37" s="46"/>
      <c r="IG37" s="39"/>
      <c r="IJ37" s="46"/>
      <c r="IK37" s="39"/>
      <c r="IN37" s="46"/>
      <c r="IO37" s="39"/>
      <c r="IR37" s="47"/>
      <c r="IS37" s="39"/>
      <c r="IV37" s="46"/>
      <c r="IW37" s="39"/>
      <c r="IY37" s="52"/>
      <c r="JE37" s="52"/>
      <c r="JJ37" s="52"/>
      <c r="JO37" s="39"/>
      <c r="JP37" s="41"/>
      <c r="JQ37" s="52"/>
      <c r="JW37" s="52"/>
      <c r="KB37" s="52"/>
      <c r="KH37" s="39"/>
      <c r="KI37" s="41"/>
      <c r="KJ37" s="52"/>
      <c r="KP37" s="52"/>
      <c r="KU37" s="52"/>
      <c r="LA37" s="39"/>
      <c r="LB37" s="41"/>
      <c r="LC37" s="52"/>
      <c r="LI37" s="52"/>
      <c r="LN37" s="52"/>
      <c r="LT37" s="39"/>
      <c r="LU37" s="41"/>
      <c r="LV37" s="52"/>
      <c r="MB37" s="52"/>
      <c r="MG37" s="52"/>
      <c r="MM37" s="39"/>
      <c r="MN37" s="41"/>
      <c r="MO37" s="41"/>
      <c r="MP37" s="52"/>
      <c r="MU37" s="52"/>
      <c r="MZ37" s="52"/>
      <c r="NE37" s="39"/>
      <c r="NF37" s="41"/>
      <c r="NG37" s="41"/>
      <c r="NH37" s="52"/>
      <c r="NM37" s="52"/>
      <c r="NR37" s="52"/>
      <c r="NX37" s="39"/>
      <c r="NY37" s="41"/>
      <c r="NZ37" s="41"/>
      <c r="OA37" s="52"/>
      <c r="OF37" s="52"/>
      <c r="OK37" s="52"/>
      <c r="OQ37" s="39"/>
      <c r="OR37" s="41"/>
      <c r="OS37" s="41"/>
      <c r="OT37" s="52"/>
      <c r="OY37" s="52"/>
      <c r="PD37" s="52"/>
      <c r="PJ37" s="39"/>
      <c r="PK37" s="41"/>
      <c r="PL37" s="41"/>
      <c r="PM37" s="52"/>
      <c r="PR37" s="52"/>
      <c r="PW37" s="52"/>
      <c r="QC37" s="39"/>
      <c r="QF37" s="39"/>
      <c r="QG37" s="41"/>
      <c r="QH37" s="41"/>
      <c r="QI37" s="42"/>
      <c r="QJ37" s="39"/>
      <c r="QM37" s="39"/>
      <c r="QP37" s="47"/>
      <c r="QQ37" s="39"/>
      <c r="QT37" s="47"/>
      <c r="QU37" s="39"/>
      <c r="QX37" s="47"/>
      <c r="QY37" s="39"/>
      <c r="RB37" s="47"/>
    </row>
    <row r="38" spans="3:470" s="38" customFormat="1" x14ac:dyDescent="0.25">
      <c r="C38" s="42"/>
      <c r="J38" s="40"/>
      <c r="K38" s="42"/>
      <c r="U38" s="40"/>
      <c r="V38" s="42"/>
      <c r="W38" s="41"/>
      <c r="X38" s="41"/>
      <c r="AF38" s="40"/>
      <c r="AG38" s="41"/>
      <c r="AL38" s="43"/>
      <c r="AM38" s="41"/>
      <c r="AN38" s="41"/>
      <c r="AO38" s="41"/>
      <c r="AP38" s="40"/>
      <c r="AQ38" s="41"/>
      <c r="AR38" s="41"/>
      <c r="AS38" s="41"/>
      <c r="AT38" s="41"/>
      <c r="AU38" s="41"/>
      <c r="AV38" s="41"/>
      <c r="BA38" s="43"/>
      <c r="BB38" s="41"/>
      <c r="BC38" s="41"/>
      <c r="BD38" s="41"/>
      <c r="BE38" s="41"/>
      <c r="BF38" s="41"/>
      <c r="BG38" s="41"/>
      <c r="BH38" s="41"/>
      <c r="BI38" s="41"/>
      <c r="BJ38" s="41"/>
      <c r="BK38" s="40"/>
      <c r="BL38" s="41"/>
      <c r="BQ38" s="43"/>
      <c r="BR38" s="41"/>
      <c r="BS38" s="41"/>
      <c r="BT38" s="41"/>
      <c r="BU38" s="41"/>
      <c r="BV38" s="41"/>
      <c r="BW38" s="41"/>
      <c r="BX38" s="41"/>
      <c r="BY38" s="41"/>
      <c r="BZ38" s="41"/>
      <c r="CA38" s="40"/>
      <c r="CB38" s="41"/>
      <c r="CG38" s="43"/>
      <c r="CH38" s="41"/>
      <c r="CI38" s="41"/>
      <c r="CJ38" s="41"/>
      <c r="CK38" s="41"/>
      <c r="CL38" s="41"/>
      <c r="CM38" s="41"/>
      <c r="CN38" s="41"/>
      <c r="CO38" s="41"/>
      <c r="CP38" s="41"/>
      <c r="CQ38" s="40"/>
      <c r="CR38" s="41"/>
      <c r="CW38" s="43"/>
      <c r="CX38" s="41"/>
      <c r="CY38" s="41"/>
      <c r="CZ38" s="41"/>
      <c r="DA38" s="41"/>
      <c r="DB38" s="41"/>
      <c r="DC38" s="41"/>
      <c r="DD38" s="41"/>
      <c r="DE38" s="41"/>
      <c r="DF38" s="41"/>
      <c r="DG38" s="40"/>
      <c r="DH38" s="41"/>
      <c r="DI38" s="44"/>
      <c r="DJ38" s="41"/>
      <c r="DK38" s="40"/>
      <c r="DL38" s="45"/>
      <c r="DM38" s="40"/>
      <c r="DN38" s="39"/>
      <c r="DO38" s="41"/>
      <c r="DP38" s="41"/>
      <c r="DQ38" s="41"/>
      <c r="DR38" s="44"/>
      <c r="DS38" s="41"/>
      <c r="DT38" s="41"/>
      <c r="DX38" s="40"/>
      <c r="DY38" s="39"/>
      <c r="DZ38" s="41"/>
      <c r="ED38" s="40"/>
      <c r="EE38" s="42"/>
      <c r="EF38" s="41"/>
      <c r="EG38" s="41"/>
      <c r="EH38" s="41"/>
      <c r="EI38" s="41"/>
      <c r="EJ38" s="41"/>
      <c r="EK38" s="41"/>
      <c r="EN38" s="42"/>
      <c r="EO38" s="41"/>
      <c r="EP38" s="41"/>
      <c r="EV38" s="42"/>
      <c r="EW38" s="41"/>
      <c r="EX38" s="41"/>
      <c r="EY38" s="41"/>
      <c r="EZ38" s="41"/>
      <c r="FA38" s="41"/>
      <c r="FB38" s="41"/>
      <c r="FE38" s="42"/>
      <c r="FF38" s="41"/>
      <c r="FG38" s="41"/>
      <c r="FN38" s="39"/>
      <c r="FP38" s="41"/>
      <c r="FQ38" s="41"/>
      <c r="FR38" s="41"/>
      <c r="FS38" s="39"/>
      <c r="FX38" s="44"/>
      <c r="FY38" s="39"/>
      <c r="GD38" s="44"/>
      <c r="GE38" s="41"/>
      <c r="GF38" s="41"/>
      <c r="GG38" s="41"/>
      <c r="GH38" s="41"/>
      <c r="GM38" s="56"/>
      <c r="HF38" s="62"/>
      <c r="HG38" s="41"/>
      <c r="HH38" s="41"/>
      <c r="HI38" s="41"/>
      <c r="HM38" s="56"/>
      <c r="HP38" s="62"/>
      <c r="HQ38" s="41"/>
      <c r="HR38" s="41"/>
      <c r="HS38" s="41"/>
      <c r="HW38" s="56"/>
      <c r="HZ38" s="39"/>
      <c r="IB38" s="39"/>
      <c r="ID38" s="39"/>
      <c r="IF38" s="46"/>
      <c r="IG38" s="39"/>
      <c r="IJ38" s="46"/>
      <c r="IK38" s="39"/>
      <c r="IN38" s="46"/>
      <c r="IO38" s="39"/>
      <c r="IR38" s="47"/>
      <c r="IS38" s="39"/>
      <c r="IV38" s="46"/>
      <c r="IW38" s="39"/>
      <c r="IY38" s="52"/>
      <c r="JE38" s="52"/>
      <c r="JJ38" s="52"/>
      <c r="JO38" s="39"/>
      <c r="JP38" s="41"/>
      <c r="JQ38" s="52"/>
      <c r="JW38" s="52"/>
      <c r="KB38" s="52"/>
      <c r="KH38" s="39"/>
      <c r="KI38" s="41"/>
      <c r="KJ38" s="52"/>
      <c r="KP38" s="52"/>
      <c r="KU38" s="52"/>
      <c r="LA38" s="39"/>
      <c r="LB38" s="41"/>
      <c r="LC38" s="52"/>
      <c r="LI38" s="52"/>
      <c r="LN38" s="52"/>
      <c r="LT38" s="39"/>
      <c r="LU38" s="41"/>
      <c r="LV38" s="52"/>
      <c r="MB38" s="52"/>
      <c r="MG38" s="52"/>
      <c r="MM38" s="39"/>
      <c r="MN38" s="41"/>
      <c r="MO38" s="41"/>
      <c r="MP38" s="52"/>
      <c r="MU38" s="52"/>
      <c r="MZ38" s="52"/>
      <c r="NE38" s="39"/>
      <c r="NF38" s="41"/>
      <c r="NG38" s="41"/>
      <c r="NH38" s="52"/>
      <c r="NM38" s="52"/>
      <c r="NR38" s="52"/>
      <c r="NX38" s="39"/>
      <c r="NY38" s="41"/>
      <c r="NZ38" s="41"/>
      <c r="OA38" s="52"/>
      <c r="OF38" s="52"/>
      <c r="OK38" s="52"/>
      <c r="OQ38" s="39"/>
      <c r="OR38" s="41"/>
      <c r="OS38" s="41"/>
      <c r="OT38" s="52"/>
      <c r="OY38" s="52"/>
      <c r="PD38" s="52"/>
      <c r="PJ38" s="39"/>
      <c r="PK38" s="41"/>
      <c r="PL38" s="41"/>
      <c r="PM38" s="52"/>
      <c r="PR38" s="52"/>
      <c r="PW38" s="52"/>
      <c r="QC38" s="39"/>
      <c r="QF38" s="39"/>
      <c r="QG38" s="41"/>
      <c r="QH38" s="41"/>
      <c r="QI38" s="42"/>
      <c r="QJ38" s="39"/>
      <c r="QM38" s="39"/>
      <c r="QP38" s="47"/>
      <c r="QQ38" s="39"/>
      <c r="QT38" s="47"/>
      <c r="QU38" s="39"/>
      <c r="QX38" s="47"/>
      <c r="QY38" s="39"/>
      <c r="RB38" s="47"/>
    </row>
    <row r="39" spans="3:470" s="38" customFormat="1" x14ac:dyDescent="0.25">
      <c r="C39" s="42"/>
      <c r="J39" s="40"/>
      <c r="K39" s="42"/>
      <c r="U39" s="40"/>
      <c r="V39" s="42"/>
      <c r="W39" s="41"/>
      <c r="X39" s="41"/>
      <c r="AF39" s="40"/>
      <c r="AG39" s="41"/>
      <c r="AL39" s="43"/>
      <c r="AM39" s="41"/>
      <c r="AN39" s="41"/>
      <c r="AO39" s="41"/>
      <c r="AP39" s="40"/>
      <c r="AQ39" s="41"/>
      <c r="AR39" s="41"/>
      <c r="AS39" s="41"/>
      <c r="AT39" s="41"/>
      <c r="AU39" s="41"/>
      <c r="AV39" s="41"/>
      <c r="BA39" s="43"/>
      <c r="BB39" s="41"/>
      <c r="BC39" s="41"/>
      <c r="BD39" s="41"/>
      <c r="BE39" s="41"/>
      <c r="BF39" s="41"/>
      <c r="BG39" s="41"/>
      <c r="BH39" s="41"/>
      <c r="BI39" s="41"/>
      <c r="BJ39" s="41"/>
      <c r="BK39" s="40"/>
      <c r="BL39" s="41"/>
      <c r="BQ39" s="43"/>
      <c r="BR39" s="41"/>
      <c r="BS39" s="41"/>
      <c r="BT39" s="41"/>
      <c r="BU39" s="41"/>
      <c r="BV39" s="41"/>
      <c r="BW39" s="41"/>
      <c r="BX39" s="41"/>
      <c r="BY39" s="41"/>
      <c r="BZ39" s="41"/>
      <c r="CA39" s="40"/>
      <c r="CB39" s="41"/>
      <c r="CG39" s="43"/>
      <c r="CH39" s="41"/>
      <c r="CI39" s="41"/>
      <c r="CJ39" s="41"/>
      <c r="CK39" s="41"/>
      <c r="CL39" s="41"/>
      <c r="CM39" s="41"/>
      <c r="CN39" s="41"/>
      <c r="CO39" s="41"/>
      <c r="CP39" s="41"/>
      <c r="CQ39" s="40"/>
      <c r="CR39" s="41"/>
      <c r="CW39" s="43"/>
      <c r="CX39" s="41"/>
      <c r="CY39" s="41"/>
      <c r="CZ39" s="41"/>
      <c r="DA39" s="41"/>
      <c r="DB39" s="41"/>
      <c r="DC39" s="41"/>
      <c r="DD39" s="41"/>
      <c r="DE39" s="41"/>
      <c r="DF39" s="41"/>
      <c r="DG39" s="40"/>
      <c r="DH39" s="41"/>
      <c r="DI39" s="44"/>
      <c r="DJ39" s="41"/>
      <c r="DK39" s="40"/>
      <c r="DL39" s="45"/>
      <c r="DM39" s="40"/>
      <c r="DN39" s="39"/>
      <c r="DO39" s="41"/>
      <c r="DP39" s="41"/>
      <c r="DQ39" s="41"/>
      <c r="DR39" s="44"/>
      <c r="DS39" s="41"/>
      <c r="DT39" s="41"/>
      <c r="DX39" s="40"/>
      <c r="DY39" s="39"/>
      <c r="DZ39" s="41"/>
      <c r="ED39" s="40"/>
      <c r="EE39" s="42"/>
      <c r="EF39" s="41"/>
      <c r="EG39" s="41"/>
      <c r="EH39" s="41"/>
      <c r="EI39" s="41"/>
      <c r="EJ39" s="41"/>
      <c r="EK39" s="41"/>
      <c r="EN39" s="42"/>
      <c r="EO39" s="41"/>
      <c r="EP39" s="41"/>
      <c r="EV39" s="42"/>
      <c r="EW39" s="41"/>
      <c r="EX39" s="41"/>
      <c r="EY39" s="41"/>
      <c r="EZ39" s="41"/>
      <c r="FA39" s="41"/>
      <c r="FB39" s="41"/>
      <c r="FE39" s="42"/>
      <c r="FF39" s="41"/>
      <c r="FG39" s="41"/>
      <c r="FN39" s="39"/>
      <c r="FP39" s="41"/>
      <c r="FQ39" s="41"/>
      <c r="FR39" s="41"/>
      <c r="FS39" s="39"/>
      <c r="FX39" s="44"/>
      <c r="FY39" s="39"/>
      <c r="GD39" s="44"/>
      <c r="GE39" s="41"/>
      <c r="GF39" s="41"/>
      <c r="GG39" s="41"/>
      <c r="GH39" s="41"/>
      <c r="GM39" s="56"/>
      <c r="HF39" s="62"/>
      <c r="HG39" s="41"/>
      <c r="HH39" s="41"/>
      <c r="HI39" s="41"/>
      <c r="HM39" s="56"/>
      <c r="HP39" s="62"/>
      <c r="HQ39" s="41"/>
      <c r="HR39" s="41"/>
      <c r="HS39" s="41"/>
      <c r="HW39" s="56"/>
      <c r="HZ39" s="39"/>
      <c r="IB39" s="39"/>
      <c r="ID39" s="39"/>
      <c r="IF39" s="46"/>
      <c r="IG39" s="39"/>
      <c r="IJ39" s="46"/>
      <c r="IK39" s="39"/>
      <c r="IN39" s="46"/>
      <c r="IO39" s="39"/>
      <c r="IR39" s="47"/>
      <c r="IS39" s="39"/>
      <c r="IV39" s="46"/>
      <c r="IW39" s="39"/>
      <c r="IY39" s="52"/>
      <c r="JE39" s="52"/>
      <c r="JJ39" s="52"/>
      <c r="JO39" s="39"/>
      <c r="JP39" s="41"/>
      <c r="JQ39" s="52"/>
      <c r="JW39" s="52"/>
      <c r="KB39" s="52"/>
      <c r="KH39" s="39"/>
      <c r="KI39" s="41"/>
      <c r="KJ39" s="52"/>
      <c r="KP39" s="52"/>
      <c r="KU39" s="52"/>
      <c r="LA39" s="39"/>
      <c r="LB39" s="41"/>
      <c r="LC39" s="52"/>
      <c r="LI39" s="52"/>
      <c r="LN39" s="52"/>
      <c r="LT39" s="39"/>
      <c r="LU39" s="41"/>
      <c r="LV39" s="52"/>
      <c r="MB39" s="52"/>
      <c r="MG39" s="52"/>
      <c r="MM39" s="39"/>
      <c r="MN39" s="41"/>
      <c r="MO39" s="41"/>
      <c r="MP39" s="52"/>
      <c r="MU39" s="52"/>
      <c r="MZ39" s="52"/>
      <c r="NE39" s="39"/>
      <c r="NF39" s="41"/>
      <c r="NG39" s="41"/>
      <c r="NH39" s="52"/>
      <c r="NM39" s="52"/>
      <c r="NR39" s="52"/>
      <c r="NX39" s="39"/>
      <c r="NY39" s="41"/>
      <c r="NZ39" s="41"/>
      <c r="OA39" s="52"/>
      <c r="OF39" s="52"/>
      <c r="OK39" s="52"/>
      <c r="OQ39" s="39"/>
      <c r="OR39" s="41"/>
      <c r="OS39" s="41"/>
      <c r="OT39" s="52"/>
      <c r="OY39" s="52"/>
      <c r="PD39" s="52"/>
      <c r="PJ39" s="39"/>
      <c r="PK39" s="41"/>
      <c r="PL39" s="41"/>
      <c r="PM39" s="52"/>
      <c r="PR39" s="52"/>
      <c r="PW39" s="52"/>
      <c r="QC39" s="39"/>
      <c r="QF39" s="39"/>
      <c r="QG39" s="41"/>
      <c r="QH39" s="41"/>
      <c r="QI39" s="42"/>
      <c r="QJ39" s="39"/>
      <c r="QM39" s="39"/>
      <c r="QP39" s="47"/>
      <c r="QQ39" s="39"/>
      <c r="QT39" s="47"/>
      <c r="QU39" s="39"/>
      <c r="QX39" s="47"/>
      <c r="QY39" s="39"/>
      <c r="RB39" s="47"/>
    </row>
    <row r="40" spans="3:470" s="38" customFormat="1" x14ac:dyDescent="0.25">
      <c r="C40" s="42"/>
      <c r="J40" s="40"/>
      <c r="K40" s="42"/>
      <c r="U40" s="40"/>
      <c r="V40" s="42"/>
      <c r="W40" s="41"/>
      <c r="X40" s="41"/>
      <c r="AF40" s="40"/>
      <c r="AG40" s="41"/>
      <c r="AL40" s="43"/>
      <c r="AM40" s="41"/>
      <c r="AN40" s="41"/>
      <c r="AO40" s="41"/>
      <c r="AP40" s="40"/>
      <c r="AQ40" s="41"/>
      <c r="AR40" s="41"/>
      <c r="AS40" s="41"/>
      <c r="AT40" s="41"/>
      <c r="AU40" s="41"/>
      <c r="AV40" s="41"/>
      <c r="BA40" s="43"/>
      <c r="BB40" s="41"/>
      <c r="BC40" s="41"/>
      <c r="BD40" s="41"/>
      <c r="BE40" s="41"/>
      <c r="BF40" s="41"/>
      <c r="BG40" s="41"/>
      <c r="BH40" s="41"/>
      <c r="BI40" s="41"/>
      <c r="BJ40" s="41"/>
      <c r="BK40" s="40"/>
      <c r="BL40" s="41"/>
      <c r="BQ40" s="43"/>
      <c r="BR40" s="41"/>
      <c r="BS40" s="41"/>
      <c r="BT40" s="41"/>
      <c r="BU40" s="41"/>
      <c r="BV40" s="41"/>
      <c r="BW40" s="41"/>
      <c r="BX40" s="41"/>
      <c r="BY40" s="41"/>
      <c r="BZ40" s="41"/>
      <c r="CA40" s="40"/>
      <c r="CB40" s="41"/>
      <c r="CG40" s="43"/>
      <c r="CH40" s="41"/>
      <c r="CI40" s="41"/>
      <c r="CJ40" s="41"/>
      <c r="CK40" s="41"/>
      <c r="CL40" s="41"/>
      <c r="CM40" s="41"/>
      <c r="CN40" s="41"/>
      <c r="CO40" s="41"/>
      <c r="CP40" s="41"/>
      <c r="CQ40" s="40"/>
      <c r="CR40" s="41"/>
      <c r="CW40" s="43"/>
      <c r="CX40" s="41"/>
      <c r="CY40" s="41"/>
      <c r="CZ40" s="41"/>
      <c r="DA40" s="41"/>
      <c r="DB40" s="41"/>
      <c r="DC40" s="41"/>
      <c r="DD40" s="41"/>
      <c r="DE40" s="41"/>
      <c r="DF40" s="41"/>
      <c r="DG40" s="40"/>
      <c r="DH40" s="41"/>
      <c r="DI40" s="44"/>
      <c r="DJ40" s="41"/>
      <c r="DK40" s="40"/>
      <c r="DL40" s="45"/>
      <c r="DM40" s="40"/>
      <c r="DN40" s="39"/>
      <c r="DO40" s="41"/>
      <c r="DP40" s="41"/>
      <c r="DQ40" s="41"/>
      <c r="DR40" s="44"/>
      <c r="DS40" s="41"/>
      <c r="DT40" s="41"/>
      <c r="DX40" s="40"/>
      <c r="DY40" s="39"/>
      <c r="DZ40" s="41"/>
      <c r="ED40" s="40"/>
      <c r="EE40" s="42"/>
      <c r="EF40" s="41"/>
      <c r="EG40" s="41"/>
      <c r="EH40" s="41"/>
      <c r="EI40" s="41"/>
      <c r="EJ40" s="41"/>
      <c r="EK40" s="41"/>
      <c r="EN40" s="42"/>
      <c r="EO40" s="41"/>
      <c r="EP40" s="41"/>
      <c r="EV40" s="42"/>
      <c r="EW40" s="41"/>
      <c r="EX40" s="41"/>
      <c r="EY40" s="41"/>
      <c r="EZ40" s="41"/>
      <c r="FA40" s="41"/>
      <c r="FB40" s="41"/>
      <c r="FE40" s="42"/>
      <c r="FF40" s="41"/>
      <c r="FG40" s="41"/>
      <c r="FN40" s="39"/>
      <c r="FP40" s="41"/>
      <c r="FQ40" s="41"/>
      <c r="FR40" s="41"/>
      <c r="FS40" s="39"/>
      <c r="FX40" s="44"/>
      <c r="FY40" s="39"/>
      <c r="GD40" s="44"/>
      <c r="GE40" s="41"/>
      <c r="GF40" s="41"/>
      <c r="GG40" s="41"/>
      <c r="GH40" s="41"/>
      <c r="GM40" s="56"/>
      <c r="HF40" s="62"/>
      <c r="HG40" s="41"/>
      <c r="HH40" s="41"/>
      <c r="HI40" s="41"/>
      <c r="HM40" s="56"/>
      <c r="HP40" s="62"/>
      <c r="HQ40" s="41"/>
      <c r="HR40" s="41"/>
      <c r="HS40" s="41"/>
      <c r="HW40" s="56"/>
      <c r="HZ40" s="39"/>
      <c r="IB40" s="39"/>
      <c r="ID40" s="39"/>
      <c r="IF40" s="46"/>
      <c r="IG40" s="39"/>
      <c r="IJ40" s="46"/>
      <c r="IK40" s="39"/>
      <c r="IN40" s="46"/>
      <c r="IO40" s="39"/>
      <c r="IR40" s="47"/>
      <c r="IS40" s="39"/>
      <c r="IV40" s="46"/>
      <c r="IW40" s="39"/>
      <c r="IY40" s="52"/>
      <c r="JE40" s="52"/>
      <c r="JJ40" s="52"/>
      <c r="JO40" s="39"/>
      <c r="JP40" s="41"/>
      <c r="JQ40" s="52"/>
      <c r="JW40" s="52"/>
      <c r="KB40" s="52"/>
      <c r="KH40" s="39"/>
      <c r="KI40" s="41"/>
      <c r="KJ40" s="52"/>
      <c r="KP40" s="52"/>
      <c r="KU40" s="52"/>
      <c r="LA40" s="39"/>
      <c r="LB40" s="41"/>
      <c r="LC40" s="52"/>
      <c r="LI40" s="52"/>
      <c r="LN40" s="52"/>
      <c r="LT40" s="39"/>
      <c r="LU40" s="41"/>
      <c r="LV40" s="52"/>
      <c r="MB40" s="52"/>
      <c r="MG40" s="52"/>
      <c r="MM40" s="39"/>
      <c r="MN40" s="41"/>
      <c r="MO40" s="41"/>
      <c r="MP40" s="52"/>
      <c r="MU40" s="52"/>
      <c r="MZ40" s="52"/>
      <c r="NE40" s="39"/>
      <c r="NF40" s="41"/>
      <c r="NG40" s="41"/>
      <c r="NH40" s="52"/>
      <c r="NM40" s="52"/>
      <c r="NR40" s="52"/>
      <c r="NX40" s="39"/>
      <c r="NY40" s="41"/>
      <c r="NZ40" s="41"/>
      <c r="OA40" s="52"/>
      <c r="OF40" s="52"/>
      <c r="OK40" s="52"/>
      <c r="OQ40" s="39"/>
      <c r="OR40" s="41"/>
      <c r="OS40" s="41"/>
      <c r="OT40" s="52"/>
      <c r="OY40" s="52"/>
      <c r="PD40" s="52"/>
      <c r="PJ40" s="39"/>
      <c r="PK40" s="41"/>
      <c r="PL40" s="41"/>
      <c r="PM40" s="52"/>
      <c r="PR40" s="52"/>
      <c r="PW40" s="52"/>
      <c r="QC40" s="39"/>
      <c r="QF40" s="39"/>
      <c r="QG40" s="41"/>
      <c r="QH40" s="41"/>
      <c r="QI40" s="42"/>
      <c r="QJ40" s="39"/>
      <c r="QM40" s="39"/>
      <c r="QP40" s="47"/>
      <c r="QQ40" s="39"/>
      <c r="QT40" s="47"/>
      <c r="QU40" s="39"/>
      <c r="QX40" s="47"/>
      <c r="QY40" s="39"/>
      <c r="RB40" s="47"/>
    </row>
    <row r="41" spans="3:470" s="38" customFormat="1" x14ac:dyDescent="0.25">
      <c r="C41" s="42"/>
      <c r="J41" s="40"/>
      <c r="K41" s="42"/>
      <c r="U41" s="40"/>
      <c r="V41" s="42"/>
      <c r="W41" s="41"/>
      <c r="X41" s="41"/>
      <c r="AF41" s="40"/>
      <c r="AG41" s="41"/>
      <c r="AL41" s="43"/>
      <c r="AM41" s="41"/>
      <c r="AN41" s="41"/>
      <c r="AO41" s="41"/>
      <c r="AP41" s="40"/>
      <c r="AQ41" s="41"/>
      <c r="AR41" s="41"/>
      <c r="AS41" s="41"/>
      <c r="AT41" s="41"/>
      <c r="AU41" s="41"/>
      <c r="AV41" s="41"/>
      <c r="BA41" s="43"/>
      <c r="BB41" s="41"/>
      <c r="BC41" s="41"/>
      <c r="BD41" s="41"/>
      <c r="BE41" s="41"/>
      <c r="BF41" s="41"/>
      <c r="BG41" s="41"/>
      <c r="BH41" s="41"/>
      <c r="BI41" s="41"/>
      <c r="BJ41" s="41"/>
      <c r="BK41" s="40"/>
      <c r="BL41" s="41"/>
      <c r="BQ41" s="43"/>
      <c r="BR41" s="41"/>
      <c r="BS41" s="41"/>
      <c r="BT41" s="41"/>
      <c r="BU41" s="41"/>
      <c r="BV41" s="41"/>
      <c r="BW41" s="41"/>
      <c r="BX41" s="41"/>
      <c r="BY41" s="41"/>
      <c r="BZ41" s="41"/>
      <c r="CA41" s="40"/>
      <c r="CB41" s="41"/>
      <c r="CG41" s="43"/>
      <c r="CH41" s="41"/>
      <c r="CI41" s="41"/>
      <c r="CJ41" s="41"/>
      <c r="CK41" s="41"/>
      <c r="CL41" s="41"/>
      <c r="CM41" s="41"/>
      <c r="CN41" s="41"/>
      <c r="CO41" s="41"/>
      <c r="CP41" s="41"/>
      <c r="CQ41" s="40"/>
      <c r="CR41" s="41"/>
      <c r="CW41" s="43"/>
      <c r="CX41" s="41"/>
      <c r="CY41" s="41"/>
      <c r="CZ41" s="41"/>
      <c r="DA41" s="41"/>
      <c r="DB41" s="41"/>
      <c r="DC41" s="41"/>
      <c r="DD41" s="41"/>
      <c r="DE41" s="41"/>
      <c r="DF41" s="41"/>
      <c r="DG41" s="40"/>
      <c r="DH41" s="41"/>
      <c r="DI41" s="44"/>
      <c r="DJ41" s="41"/>
      <c r="DK41" s="40"/>
      <c r="DL41" s="45"/>
      <c r="DM41" s="40"/>
      <c r="DN41" s="39"/>
      <c r="DO41" s="41"/>
      <c r="DP41" s="41"/>
      <c r="DQ41" s="41"/>
      <c r="DR41" s="44"/>
      <c r="DS41" s="41"/>
      <c r="DT41" s="41"/>
      <c r="DX41" s="40"/>
      <c r="DY41" s="39"/>
      <c r="DZ41" s="41"/>
      <c r="ED41" s="40"/>
      <c r="EE41" s="42"/>
      <c r="EF41" s="41"/>
      <c r="EG41" s="41"/>
      <c r="EH41" s="41"/>
      <c r="EI41" s="41"/>
      <c r="EJ41" s="41"/>
      <c r="EK41" s="41"/>
      <c r="EN41" s="42"/>
      <c r="EO41" s="41"/>
      <c r="EP41" s="41"/>
      <c r="EV41" s="42"/>
      <c r="EW41" s="41"/>
      <c r="EX41" s="41"/>
      <c r="EY41" s="41"/>
      <c r="EZ41" s="41"/>
      <c r="FA41" s="41"/>
      <c r="FB41" s="41"/>
      <c r="FE41" s="42"/>
      <c r="FF41" s="41"/>
      <c r="FG41" s="41"/>
      <c r="FN41" s="39"/>
      <c r="FP41" s="41"/>
      <c r="FQ41" s="41"/>
      <c r="FR41" s="41"/>
      <c r="FS41" s="39"/>
      <c r="FX41" s="44"/>
      <c r="FY41" s="39"/>
      <c r="GD41" s="44"/>
      <c r="GE41" s="41"/>
      <c r="GF41" s="41"/>
      <c r="GG41" s="41"/>
      <c r="GH41" s="41"/>
      <c r="GM41" s="56"/>
      <c r="HF41" s="62"/>
      <c r="HG41" s="41"/>
      <c r="HH41" s="41"/>
      <c r="HI41" s="41"/>
      <c r="HM41" s="56"/>
      <c r="HP41" s="62"/>
      <c r="HQ41" s="41"/>
      <c r="HR41" s="41"/>
      <c r="HS41" s="41"/>
      <c r="HW41" s="56"/>
      <c r="HZ41" s="39"/>
      <c r="IB41" s="39"/>
      <c r="ID41" s="39"/>
      <c r="IF41" s="46"/>
      <c r="IG41" s="39"/>
      <c r="IJ41" s="46"/>
      <c r="IK41" s="39"/>
      <c r="IN41" s="46"/>
      <c r="IO41" s="39"/>
      <c r="IR41" s="47"/>
      <c r="IS41" s="39"/>
      <c r="IV41" s="46"/>
      <c r="IW41" s="39"/>
      <c r="IY41" s="52"/>
      <c r="JE41" s="52"/>
      <c r="JJ41" s="52"/>
      <c r="JO41" s="39"/>
      <c r="JP41" s="41"/>
      <c r="JQ41" s="52"/>
      <c r="JW41" s="52"/>
      <c r="KB41" s="52"/>
      <c r="KH41" s="39"/>
      <c r="KI41" s="41"/>
      <c r="KJ41" s="52"/>
      <c r="KP41" s="52"/>
      <c r="KU41" s="52"/>
      <c r="LA41" s="39"/>
      <c r="LB41" s="41"/>
      <c r="LC41" s="52"/>
      <c r="LI41" s="52"/>
      <c r="LN41" s="52"/>
      <c r="LT41" s="39"/>
      <c r="LU41" s="41"/>
      <c r="LV41" s="52"/>
      <c r="MB41" s="52"/>
      <c r="MG41" s="52"/>
      <c r="MM41" s="39"/>
      <c r="MN41" s="41"/>
      <c r="MO41" s="41"/>
      <c r="MP41" s="52"/>
      <c r="MU41" s="52"/>
      <c r="MZ41" s="52"/>
      <c r="NE41" s="39"/>
      <c r="NF41" s="41"/>
      <c r="NG41" s="41"/>
      <c r="NH41" s="52"/>
      <c r="NM41" s="52"/>
      <c r="NR41" s="52"/>
      <c r="NX41" s="39"/>
      <c r="NY41" s="41"/>
      <c r="NZ41" s="41"/>
      <c r="OA41" s="52"/>
      <c r="OF41" s="52"/>
      <c r="OK41" s="52"/>
      <c r="OQ41" s="39"/>
      <c r="OR41" s="41"/>
      <c r="OS41" s="41"/>
      <c r="OT41" s="52"/>
      <c r="OY41" s="52"/>
      <c r="PD41" s="52"/>
      <c r="PJ41" s="39"/>
      <c r="PK41" s="41"/>
      <c r="PL41" s="41"/>
      <c r="PM41" s="52"/>
      <c r="PR41" s="52"/>
      <c r="PW41" s="52"/>
      <c r="QC41" s="39"/>
      <c r="QF41" s="39"/>
      <c r="QG41" s="41"/>
      <c r="QH41" s="41"/>
      <c r="QI41" s="42"/>
      <c r="QJ41" s="39"/>
      <c r="QM41" s="39"/>
      <c r="QP41" s="47"/>
      <c r="QQ41" s="39"/>
      <c r="QT41" s="47"/>
      <c r="QU41" s="39"/>
      <c r="QX41" s="47"/>
      <c r="QY41" s="39"/>
      <c r="RB41" s="47"/>
    </row>
    <row r="42" spans="3:470" s="38" customFormat="1" x14ac:dyDescent="0.25">
      <c r="C42" s="42"/>
      <c r="J42" s="40"/>
      <c r="K42" s="42"/>
      <c r="U42" s="40"/>
      <c r="V42" s="42"/>
      <c r="W42" s="41"/>
      <c r="X42" s="41"/>
      <c r="AF42" s="40"/>
      <c r="AG42" s="41"/>
      <c r="AL42" s="43"/>
      <c r="AM42" s="41"/>
      <c r="AN42" s="41"/>
      <c r="AO42" s="41"/>
      <c r="AP42" s="40"/>
      <c r="AQ42" s="41"/>
      <c r="AR42" s="41"/>
      <c r="AS42" s="41"/>
      <c r="AT42" s="41"/>
      <c r="AU42" s="41"/>
      <c r="AV42" s="41"/>
      <c r="BA42" s="43"/>
      <c r="BB42" s="41"/>
      <c r="BC42" s="41"/>
      <c r="BD42" s="41"/>
      <c r="BE42" s="41"/>
      <c r="BF42" s="41"/>
      <c r="BG42" s="41"/>
      <c r="BH42" s="41"/>
      <c r="BI42" s="41"/>
      <c r="BJ42" s="41"/>
      <c r="BK42" s="40"/>
      <c r="BL42" s="41"/>
      <c r="BQ42" s="43"/>
      <c r="BR42" s="41"/>
      <c r="BS42" s="41"/>
      <c r="BT42" s="41"/>
      <c r="BU42" s="41"/>
      <c r="BV42" s="41"/>
      <c r="BW42" s="41"/>
      <c r="BX42" s="41"/>
      <c r="BY42" s="41"/>
      <c r="BZ42" s="41"/>
      <c r="CA42" s="40"/>
      <c r="CB42" s="41"/>
      <c r="CG42" s="43"/>
      <c r="CH42" s="41"/>
      <c r="CI42" s="41"/>
      <c r="CJ42" s="41"/>
      <c r="CK42" s="41"/>
      <c r="CL42" s="41"/>
      <c r="CM42" s="41"/>
      <c r="CN42" s="41"/>
      <c r="CO42" s="41"/>
      <c r="CP42" s="41"/>
      <c r="CQ42" s="40"/>
      <c r="CR42" s="41"/>
      <c r="CW42" s="43"/>
      <c r="CX42" s="41"/>
      <c r="CY42" s="41"/>
      <c r="CZ42" s="41"/>
      <c r="DA42" s="41"/>
      <c r="DB42" s="41"/>
      <c r="DC42" s="41"/>
      <c r="DD42" s="41"/>
      <c r="DE42" s="41"/>
      <c r="DF42" s="41"/>
      <c r="DG42" s="40"/>
      <c r="DH42" s="41"/>
      <c r="DI42" s="44"/>
      <c r="DJ42" s="41"/>
      <c r="DK42" s="40"/>
      <c r="DL42" s="45"/>
      <c r="DM42" s="40"/>
      <c r="DN42" s="39"/>
      <c r="DO42" s="41"/>
      <c r="DP42" s="41"/>
      <c r="DQ42" s="41"/>
      <c r="DR42" s="44"/>
      <c r="DS42" s="41"/>
      <c r="DT42" s="41"/>
      <c r="DX42" s="40"/>
      <c r="DY42" s="39"/>
      <c r="DZ42" s="41"/>
      <c r="ED42" s="40"/>
      <c r="EE42" s="42"/>
      <c r="EF42" s="41"/>
      <c r="EG42" s="41"/>
      <c r="EH42" s="41"/>
      <c r="EI42" s="41"/>
      <c r="EJ42" s="41"/>
      <c r="EK42" s="41"/>
      <c r="EN42" s="42"/>
      <c r="EO42" s="41"/>
      <c r="EP42" s="41"/>
      <c r="EV42" s="42"/>
      <c r="EW42" s="41"/>
      <c r="EX42" s="41"/>
      <c r="EY42" s="41"/>
      <c r="EZ42" s="41"/>
      <c r="FA42" s="41"/>
      <c r="FB42" s="41"/>
      <c r="FE42" s="42"/>
      <c r="FF42" s="41"/>
      <c r="FG42" s="41"/>
      <c r="FN42" s="39"/>
      <c r="FP42" s="41"/>
      <c r="FQ42" s="41"/>
      <c r="FR42" s="41"/>
      <c r="FS42" s="39"/>
      <c r="FX42" s="44"/>
      <c r="FY42" s="39"/>
      <c r="GD42" s="44"/>
      <c r="GE42" s="41"/>
      <c r="GF42" s="41"/>
      <c r="GG42" s="41"/>
      <c r="GH42" s="41"/>
      <c r="GM42" s="56"/>
      <c r="HF42" s="62"/>
      <c r="HG42" s="41"/>
      <c r="HH42" s="41"/>
      <c r="HI42" s="41"/>
      <c r="HM42" s="56"/>
      <c r="HP42" s="62"/>
      <c r="HQ42" s="41"/>
      <c r="HR42" s="41"/>
      <c r="HS42" s="41"/>
      <c r="HW42" s="56"/>
      <c r="HZ42" s="39"/>
      <c r="IB42" s="39"/>
      <c r="ID42" s="39"/>
      <c r="IF42" s="46"/>
      <c r="IG42" s="39"/>
      <c r="IJ42" s="46"/>
      <c r="IK42" s="39"/>
      <c r="IN42" s="46"/>
      <c r="IO42" s="39"/>
      <c r="IR42" s="47"/>
      <c r="IS42" s="39"/>
      <c r="IV42" s="46"/>
      <c r="IW42" s="39"/>
      <c r="IY42" s="52"/>
      <c r="JE42" s="52"/>
      <c r="JJ42" s="52"/>
      <c r="JO42" s="39"/>
      <c r="JP42" s="41"/>
      <c r="JQ42" s="52"/>
      <c r="JW42" s="52"/>
      <c r="KB42" s="52"/>
      <c r="KH42" s="39"/>
      <c r="KI42" s="41"/>
      <c r="KJ42" s="52"/>
      <c r="KP42" s="52"/>
      <c r="KU42" s="52"/>
      <c r="LA42" s="39"/>
      <c r="LB42" s="41"/>
      <c r="LC42" s="52"/>
      <c r="LI42" s="52"/>
      <c r="LN42" s="52"/>
      <c r="LT42" s="39"/>
      <c r="LU42" s="41"/>
      <c r="LV42" s="52"/>
      <c r="MB42" s="52"/>
      <c r="MG42" s="52"/>
      <c r="MM42" s="39"/>
      <c r="MN42" s="41"/>
      <c r="MO42" s="41"/>
      <c r="MP42" s="52"/>
      <c r="MU42" s="52"/>
      <c r="MZ42" s="52"/>
      <c r="NE42" s="39"/>
      <c r="NF42" s="41"/>
      <c r="NG42" s="41"/>
      <c r="NH42" s="52"/>
      <c r="NM42" s="52"/>
      <c r="NR42" s="52"/>
      <c r="NX42" s="39"/>
      <c r="NY42" s="41"/>
      <c r="NZ42" s="41"/>
      <c r="OA42" s="52"/>
      <c r="OF42" s="52"/>
      <c r="OK42" s="52"/>
      <c r="OQ42" s="39"/>
      <c r="OR42" s="41"/>
      <c r="OS42" s="41"/>
      <c r="OT42" s="52"/>
      <c r="OY42" s="52"/>
      <c r="PD42" s="52"/>
      <c r="PJ42" s="39"/>
      <c r="PK42" s="41"/>
      <c r="PL42" s="41"/>
      <c r="PM42" s="52"/>
      <c r="PR42" s="52"/>
      <c r="PW42" s="52"/>
      <c r="QC42" s="39"/>
      <c r="QF42" s="39"/>
      <c r="QG42" s="41"/>
      <c r="QH42" s="41"/>
      <c r="QI42" s="42"/>
      <c r="QJ42" s="39"/>
      <c r="QM42" s="39"/>
      <c r="QP42" s="47"/>
      <c r="QQ42" s="39"/>
      <c r="QT42" s="47"/>
      <c r="QU42" s="39"/>
      <c r="QX42" s="47"/>
      <c r="QY42" s="39"/>
      <c r="RB42" s="47"/>
    </row>
    <row r="43" spans="3:470" s="38" customFormat="1" x14ac:dyDescent="0.25">
      <c r="C43" s="42"/>
      <c r="J43" s="40"/>
      <c r="K43" s="42"/>
      <c r="U43" s="40"/>
      <c r="V43" s="42"/>
      <c r="W43" s="41"/>
      <c r="X43" s="41"/>
      <c r="AF43" s="40"/>
      <c r="AG43" s="41"/>
      <c r="AL43" s="43"/>
      <c r="AM43" s="41"/>
      <c r="AN43" s="41"/>
      <c r="AO43" s="41"/>
      <c r="AP43" s="40"/>
      <c r="AQ43" s="41"/>
      <c r="AR43" s="41"/>
      <c r="AS43" s="41"/>
      <c r="AT43" s="41"/>
      <c r="AU43" s="41"/>
      <c r="AV43" s="41"/>
      <c r="BA43" s="43"/>
      <c r="BB43" s="41"/>
      <c r="BC43" s="41"/>
      <c r="BD43" s="41"/>
      <c r="BE43" s="41"/>
      <c r="BF43" s="41"/>
      <c r="BG43" s="41"/>
      <c r="BH43" s="41"/>
      <c r="BI43" s="41"/>
      <c r="BJ43" s="41"/>
      <c r="BK43" s="40"/>
      <c r="BL43" s="41"/>
      <c r="BQ43" s="43"/>
      <c r="BR43" s="41"/>
      <c r="BS43" s="41"/>
      <c r="BT43" s="41"/>
      <c r="BU43" s="41"/>
      <c r="BV43" s="41"/>
      <c r="BW43" s="41"/>
      <c r="BX43" s="41"/>
      <c r="BY43" s="41"/>
      <c r="BZ43" s="41"/>
      <c r="CA43" s="40"/>
      <c r="CB43" s="41"/>
      <c r="CG43" s="43"/>
      <c r="CH43" s="41"/>
      <c r="CI43" s="41"/>
      <c r="CJ43" s="41"/>
      <c r="CK43" s="41"/>
      <c r="CL43" s="41"/>
      <c r="CM43" s="41"/>
      <c r="CN43" s="41"/>
      <c r="CO43" s="41"/>
      <c r="CP43" s="41"/>
      <c r="CQ43" s="40"/>
      <c r="CR43" s="41"/>
      <c r="CW43" s="43"/>
      <c r="CX43" s="41"/>
      <c r="CY43" s="41"/>
      <c r="CZ43" s="41"/>
      <c r="DA43" s="41"/>
      <c r="DB43" s="41"/>
      <c r="DC43" s="41"/>
      <c r="DD43" s="41"/>
      <c r="DE43" s="41"/>
      <c r="DF43" s="41"/>
      <c r="DG43" s="40"/>
      <c r="DH43" s="41"/>
      <c r="DI43" s="44"/>
      <c r="DJ43" s="41"/>
      <c r="DK43" s="40"/>
      <c r="DL43" s="45"/>
      <c r="DM43" s="40"/>
      <c r="DN43" s="39"/>
      <c r="DO43" s="41"/>
      <c r="DP43" s="41"/>
      <c r="DQ43" s="41"/>
      <c r="DR43" s="44"/>
      <c r="DS43" s="41"/>
      <c r="DT43" s="41"/>
      <c r="DX43" s="40"/>
      <c r="DY43" s="39"/>
      <c r="DZ43" s="41"/>
      <c r="ED43" s="40"/>
      <c r="EE43" s="42"/>
      <c r="EF43" s="41"/>
      <c r="EG43" s="41"/>
      <c r="EH43" s="41"/>
      <c r="EI43" s="41"/>
      <c r="EJ43" s="41"/>
      <c r="EK43" s="41"/>
      <c r="EN43" s="42"/>
      <c r="EO43" s="41"/>
      <c r="EP43" s="41"/>
      <c r="EV43" s="42"/>
      <c r="EW43" s="41"/>
      <c r="EX43" s="41"/>
      <c r="EY43" s="41"/>
      <c r="EZ43" s="41"/>
      <c r="FA43" s="41"/>
      <c r="FB43" s="41"/>
      <c r="FE43" s="42"/>
      <c r="FF43" s="41"/>
      <c r="FG43" s="41"/>
      <c r="FN43" s="39"/>
      <c r="FP43" s="41"/>
      <c r="FQ43" s="41"/>
      <c r="FR43" s="41"/>
      <c r="FS43" s="39"/>
      <c r="FX43" s="44"/>
      <c r="FY43" s="39"/>
      <c r="GD43" s="44"/>
      <c r="GE43" s="41"/>
      <c r="GF43" s="41"/>
      <c r="GG43" s="41"/>
      <c r="GH43" s="41"/>
      <c r="GM43" s="56"/>
      <c r="HF43" s="62"/>
      <c r="HG43" s="41"/>
      <c r="HH43" s="41"/>
      <c r="HI43" s="41"/>
      <c r="HM43" s="56"/>
      <c r="HP43" s="62"/>
      <c r="HQ43" s="41"/>
      <c r="HR43" s="41"/>
      <c r="HS43" s="41"/>
      <c r="HW43" s="56"/>
      <c r="HZ43" s="39"/>
      <c r="IB43" s="39"/>
      <c r="ID43" s="39"/>
      <c r="IF43" s="46"/>
      <c r="IG43" s="39"/>
      <c r="IJ43" s="46"/>
      <c r="IK43" s="39"/>
      <c r="IN43" s="46"/>
      <c r="IO43" s="39"/>
      <c r="IR43" s="47"/>
      <c r="IS43" s="39"/>
      <c r="IV43" s="46"/>
      <c r="IW43" s="39"/>
      <c r="IY43" s="52"/>
      <c r="JE43" s="52"/>
      <c r="JJ43" s="52"/>
      <c r="JO43" s="39"/>
      <c r="JP43" s="41"/>
      <c r="JQ43" s="52"/>
      <c r="JW43" s="52"/>
      <c r="KB43" s="52"/>
      <c r="KH43" s="39"/>
      <c r="KI43" s="41"/>
      <c r="KJ43" s="52"/>
      <c r="KP43" s="52"/>
      <c r="KU43" s="52"/>
      <c r="LA43" s="39"/>
      <c r="LB43" s="41"/>
      <c r="LC43" s="52"/>
      <c r="LI43" s="52"/>
      <c r="LN43" s="52"/>
      <c r="LT43" s="39"/>
      <c r="LU43" s="41"/>
      <c r="LV43" s="52"/>
      <c r="MB43" s="52"/>
      <c r="MG43" s="52"/>
      <c r="MM43" s="39"/>
      <c r="MN43" s="41"/>
      <c r="MO43" s="41"/>
      <c r="MP43" s="52"/>
      <c r="MU43" s="52"/>
      <c r="MZ43" s="52"/>
      <c r="NE43" s="39"/>
      <c r="NF43" s="41"/>
      <c r="NG43" s="41"/>
      <c r="NH43" s="52"/>
      <c r="NM43" s="52"/>
      <c r="NR43" s="52"/>
      <c r="NX43" s="39"/>
      <c r="NY43" s="41"/>
      <c r="NZ43" s="41"/>
      <c r="OA43" s="52"/>
      <c r="OF43" s="52"/>
      <c r="OK43" s="52"/>
      <c r="OQ43" s="39"/>
      <c r="OR43" s="41"/>
      <c r="OS43" s="41"/>
      <c r="OT43" s="52"/>
      <c r="OY43" s="52"/>
      <c r="PD43" s="52"/>
      <c r="PJ43" s="39"/>
      <c r="PK43" s="41"/>
      <c r="PL43" s="41"/>
      <c r="PM43" s="52"/>
      <c r="PR43" s="52"/>
      <c r="PW43" s="52"/>
      <c r="QC43" s="39"/>
      <c r="QF43" s="39"/>
      <c r="QG43" s="41"/>
      <c r="QH43" s="41"/>
      <c r="QI43" s="42"/>
      <c r="QJ43" s="39"/>
      <c r="QM43" s="39"/>
      <c r="QP43" s="47"/>
      <c r="QQ43" s="39"/>
      <c r="QT43" s="47"/>
      <c r="QU43" s="39"/>
      <c r="QX43" s="47"/>
      <c r="QY43" s="39"/>
      <c r="RB43" s="47"/>
    </row>
    <row r="44" spans="3:470" s="38" customFormat="1" x14ac:dyDescent="0.25">
      <c r="C44" s="42"/>
      <c r="J44" s="40"/>
      <c r="K44" s="42"/>
      <c r="U44" s="40"/>
      <c r="V44" s="42"/>
      <c r="W44" s="41"/>
      <c r="X44" s="41"/>
      <c r="AF44" s="40"/>
      <c r="AG44" s="41"/>
      <c r="AL44" s="43"/>
      <c r="AM44" s="41"/>
      <c r="AN44" s="41"/>
      <c r="AO44" s="41"/>
      <c r="AP44" s="40"/>
      <c r="AQ44" s="41"/>
      <c r="AR44" s="41"/>
      <c r="AS44" s="41"/>
      <c r="AT44" s="41"/>
      <c r="AU44" s="41"/>
      <c r="AV44" s="41"/>
      <c r="BA44" s="43"/>
      <c r="BB44" s="41"/>
      <c r="BC44" s="41"/>
      <c r="BD44" s="41"/>
      <c r="BE44" s="41"/>
      <c r="BF44" s="41"/>
      <c r="BG44" s="41"/>
      <c r="BH44" s="41"/>
      <c r="BI44" s="41"/>
      <c r="BJ44" s="41"/>
      <c r="BK44" s="40"/>
      <c r="BL44" s="41"/>
      <c r="BQ44" s="43"/>
      <c r="BR44" s="41"/>
      <c r="BS44" s="41"/>
      <c r="BT44" s="41"/>
      <c r="BU44" s="41"/>
      <c r="BV44" s="41"/>
      <c r="BW44" s="41"/>
      <c r="BX44" s="41"/>
      <c r="BY44" s="41"/>
      <c r="BZ44" s="41"/>
      <c r="CA44" s="40"/>
      <c r="CB44" s="41"/>
      <c r="CG44" s="43"/>
      <c r="CH44" s="41"/>
      <c r="CI44" s="41"/>
      <c r="CJ44" s="41"/>
      <c r="CK44" s="41"/>
      <c r="CL44" s="41"/>
      <c r="CM44" s="41"/>
      <c r="CN44" s="41"/>
      <c r="CO44" s="41"/>
      <c r="CP44" s="41"/>
      <c r="CQ44" s="40"/>
      <c r="CR44" s="41"/>
      <c r="CW44" s="43"/>
      <c r="CX44" s="41"/>
      <c r="CY44" s="41"/>
      <c r="CZ44" s="41"/>
      <c r="DA44" s="41"/>
      <c r="DB44" s="41"/>
      <c r="DC44" s="41"/>
      <c r="DD44" s="41"/>
      <c r="DE44" s="41"/>
      <c r="DF44" s="41"/>
      <c r="DG44" s="40"/>
      <c r="DH44" s="41"/>
      <c r="DI44" s="44"/>
      <c r="DJ44" s="41"/>
      <c r="DK44" s="40"/>
      <c r="DL44" s="45"/>
      <c r="DM44" s="40"/>
      <c r="DN44" s="39"/>
      <c r="DO44" s="41"/>
      <c r="DP44" s="41"/>
      <c r="DQ44" s="41"/>
      <c r="DR44" s="44"/>
      <c r="DS44" s="41"/>
      <c r="DT44" s="41"/>
      <c r="DX44" s="40"/>
      <c r="DY44" s="39"/>
      <c r="DZ44" s="41"/>
      <c r="ED44" s="40"/>
      <c r="EE44" s="42"/>
      <c r="EF44" s="41"/>
      <c r="EG44" s="41"/>
      <c r="EH44" s="41"/>
      <c r="EI44" s="41"/>
      <c r="EJ44" s="41"/>
      <c r="EK44" s="41"/>
      <c r="EN44" s="42"/>
      <c r="EO44" s="41"/>
      <c r="EP44" s="41"/>
      <c r="EV44" s="42"/>
      <c r="EW44" s="41"/>
      <c r="EX44" s="41"/>
      <c r="EY44" s="41"/>
      <c r="EZ44" s="41"/>
      <c r="FA44" s="41"/>
      <c r="FB44" s="41"/>
      <c r="FE44" s="42"/>
      <c r="FF44" s="41"/>
      <c r="FG44" s="41"/>
      <c r="FN44" s="39"/>
      <c r="FP44" s="41"/>
      <c r="FQ44" s="41"/>
      <c r="FR44" s="41"/>
      <c r="FS44" s="39"/>
      <c r="FX44" s="44"/>
      <c r="FY44" s="39"/>
      <c r="GD44" s="44"/>
      <c r="GE44" s="41"/>
      <c r="GF44" s="41"/>
      <c r="GG44" s="41"/>
      <c r="GH44" s="41"/>
      <c r="GM44" s="56"/>
      <c r="HF44" s="62"/>
      <c r="HG44" s="41"/>
      <c r="HH44" s="41"/>
      <c r="HI44" s="41"/>
      <c r="HM44" s="56"/>
      <c r="HP44" s="62"/>
      <c r="HQ44" s="41"/>
      <c r="HR44" s="41"/>
      <c r="HS44" s="41"/>
      <c r="HW44" s="56"/>
      <c r="HZ44" s="39"/>
      <c r="IB44" s="39"/>
      <c r="ID44" s="39"/>
      <c r="IF44" s="46"/>
      <c r="IG44" s="39"/>
      <c r="IJ44" s="46"/>
      <c r="IK44" s="39"/>
      <c r="IN44" s="46"/>
      <c r="IO44" s="39"/>
      <c r="IR44" s="47"/>
      <c r="IS44" s="39"/>
      <c r="IV44" s="46"/>
      <c r="IW44" s="39"/>
      <c r="IY44" s="52"/>
      <c r="JE44" s="52"/>
      <c r="JJ44" s="52"/>
      <c r="JO44" s="39"/>
      <c r="JP44" s="41"/>
      <c r="JQ44" s="52"/>
      <c r="JW44" s="52"/>
      <c r="KB44" s="52"/>
      <c r="KH44" s="39"/>
      <c r="KI44" s="41"/>
      <c r="KJ44" s="52"/>
      <c r="KP44" s="52"/>
      <c r="KU44" s="52"/>
      <c r="LA44" s="39"/>
      <c r="LB44" s="41"/>
      <c r="LC44" s="52"/>
      <c r="LI44" s="52"/>
      <c r="LN44" s="52"/>
      <c r="LT44" s="39"/>
      <c r="LU44" s="41"/>
      <c r="LV44" s="52"/>
      <c r="MB44" s="52"/>
      <c r="MG44" s="52"/>
      <c r="MM44" s="39"/>
      <c r="MN44" s="41"/>
      <c r="MO44" s="41"/>
      <c r="MP44" s="52"/>
      <c r="MU44" s="52"/>
      <c r="MZ44" s="52"/>
      <c r="NE44" s="39"/>
      <c r="NF44" s="41"/>
      <c r="NG44" s="41"/>
      <c r="NH44" s="52"/>
      <c r="NM44" s="52"/>
      <c r="NR44" s="52"/>
      <c r="NX44" s="39"/>
      <c r="NY44" s="41"/>
      <c r="NZ44" s="41"/>
      <c r="OA44" s="52"/>
      <c r="OF44" s="52"/>
      <c r="OK44" s="52"/>
      <c r="OQ44" s="39"/>
      <c r="OR44" s="41"/>
      <c r="OS44" s="41"/>
      <c r="OT44" s="52"/>
      <c r="OY44" s="52"/>
      <c r="PD44" s="52"/>
      <c r="PJ44" s="39"/>
      <c r="PK44" s="41"/>
      <c r="PL44" s="41"/>
      <c r="PM44" s="52"/>
      <c r="PR44" s="52"/>
      <c r="PW44" s="52"/>
      <c r="QC44" s="39"/>
      <c r="QF44" s="39"/>
      <c r="QG44" s="41"/>
      <c r="QH44" s="41"/>
      <c r="QI44" s="42"/>
      <c r="QJ44" s="39"/>
      <c r="QM44" s="39"/>
      <c r="QP44" s="47"/>
      <c r="QQ44" s="39"/>
      <c r="QT44" s="47"/>
      <c r="QU44" s="39"/>
      <c r="QX44" s="47"/>
      <c r="QY44" s="39"/>
      <c r="RB44" s="47"/>
    </row>
    <row r="45" spans="3:470" s="38" customFormat="1" x14ac:dyDescent="0.25">
      <c r="C45" s="42"/>
      <c r="J45" s="40"/>
      <c r="K45" s="42"/>
      <c r="U45" s="40"/>
      <c r="V45" s="42"/>
      <c r="W45" s="41"/>
      <c r="X45" s="41"/>
      <c r="AF45" s="40"/>
      <c r="AG45" s="41"/>
      <c r="AL45" s="43"/>
      <c r="AM45" s="41"/>
      <c r="AN45" s="41"/>
      <c r="AO45" s="41"/>
      <c r="AP45" s="40"/>
      <c r="AQ45" s="41"/>
      <c r="AR45" s="41"/>
      <c r="AS45" s="41"/>
      <c r="AT45" s="41"/>
      <c r="AU45" s="41"/>
      <c r="AV45" s="41"/>
      <c r="BA45" s="43"/>
      <c r="BB45" s="41"/>
      <c r="BC45" s="41"/>
      <c r="BD45" s="41"/>
      <c r="BE45" s="41"/>
      <c r="BF45" s="41"/>
      <c r="BG45" s="41"/>
      <c r="BH45" s="41"/>
      <c r="BI45" s="41"/>
      <c r="BJ45" s="41"/>
      <c r="BK45" s="40"/>
      <c r="BL45" s="41"/>
      <c r="BQ45" s="43"/>
      <c r="BR45" s="41"/>
      <c r="BS45" s="41"/>
      <c r="BT45" s="41"/>
      <c r="BU45" s="41"/>
      <c r="BV45" s="41"/>
      <c r="BW45" s="41"/>
      <c r="BX45" s="41"/>
      <c r="BY45" s="41"/>
      <c r="BZ45" s="41"/>
      <c r="CA45" s="40"/>
      <c r="CB45" s="41"/>
      <c r="CG45" s="43"/>
      <c r="CH45" s="41"/>
      <c r="CI45" s="41"/>
      <c r="CJ45" s="41"/>
      <c r="CK45" s="41"/>
      <c r="CL45" s="41"/>
      <c r="CM45" s="41"/>
      <c r="CN45" s="41"/>
      <c r="CO45" s="41"/>
      <c r="CP45" s="41"/>
      <c r="CQ45" s="40"/>
      <c r="CR45" s="41"/>
      <c r="CW45" s="43"/>
      <c r="CX45" s="41"/>
      <c r="CY45" s="41"/>
      <c r="CZ45" s="41"/>
      <c r="DA45" s="41"/>
      <c r="DB45" s="41"/>
      <c r="DC45" s="41"/>
      <c r="DD45" s="41"/>
      <c r="DE45" s="41"/>
      <c r="DF45" s="41"/>
      <c r="DG45" s="40"/>
      <c r="DH45" s="41"/>
      <c r="DI45" s="44"/>
      <c r="DJ45" s="41"/>
      <c r="DK45" s="40"/>
      <c r="DL45" s="45"/>
      <c r="DM45" s="40"/>
      <c r="DN45" s="39"/>
      <c r="DO45" s="41"/>
      <c r="DP45" s="41"/>
      <c r="DQ45" s="41"/>
      <c r="DR45" s="44"/>
      <c r="DS45" s="41"/>
      <c r="DT45" s="41"/>
      <c r="DX45" s="40"/>
      <c r="DY45" s="39"/>
      <c r="DZ45" s="41"/>
      <c r="ED45" s="40"/>
      <c r="EE45" s="42"/>
      <c r="EF45" s="41"/>
      <c r="EG45" s="41"/>
      <c r="EH45" s="41"/>
      <c r="EI45" s="41"/>
      <c r="EJ45" s="41"/>
      <c r="EK45" s="41"/>
      <c r="EN45" s="42"/>
      <c r="EO45" s="41"/>
      <c r="EP45" s="41"/>
      <c r="EV45" s="42"/>
      <c r="EW45" s="41"/>
      <c r="EX45" s="41"/>
      <c r="EY45" s="41"/>
      <c r="EZ45" s="41"/>
      <c r="FA45" s="41"/>
      <c r="FB45" s="41"/>
      <c r="FE45" s="42"/>
      <c r="FF45" s="41"/>
      <c r="FG45" s="41"/>
      <c r="FN45" s="39"/>
      <c r="FP45" s="41"/>
      <c r="FQ45" s="41"/>
      <c r="FR45" s="41"/>
      <c r="FS45" s="39"/>
      <c r="FX45" s="44"/>
      <c r="FY45" s="39"/>
      <c r="GD45" s="44"/>
      <c r="GE45" s="41"/>
      <c r="GF45" s="41"/>
      <c r="GG45" s="41"/>
      <c r="GH45" s="41"/>
      <c r="GM45" s="56"/>
      <c r="HF45" s="62"/>
      <c r="HG45" s="41"/>
      <c r="HH45" s="41"/>
      <c r="HI45" s="41"/>
      <c r="HM45" s="56"/>
      <c r="HP45" s="62"/>
      <c r="HQ45" s="41"/>
      <c r="HR45" s="41"/>
      <c r="HS45" s="41"/>
      <c r="HW45" s="56"/>
      <c r="HZ45" s="39"/>
      <c r="IB45" s="39"/>
      <c r="ID45" s="39"/>
      <c r="IF45" s="46"/>
      <c r="IG45" s="39"/>
      <c r="IJ45" s="46"/>
      <c r="IK45" s="39"/>
      <c r="IN45" s="46"/>
      <c r="IO45" s="39"/>
      <c r="IR45" s="47"/>
      <c r="IS45" s="39"/>
      <c r="IV45" s="46"/>
      <c r="IW45" s="39"/>
      <c r="IY45" s="52"/>
      <c r="JE45" s="52"/>
      <c r="JJ45" s="52"/>
      <c r="JO45" s="39"/>
      <c r="JP45" s="41"/>
      <c r="JQ45" s="52"/>
      <c r="JW45" s="52"/>
      <c r="KB45" s="52"/>
      <c r="KH45" s="39"/>
      <c r="KI45" s="41"/>
      <c r="KJ45" s="52"/>
      <c r="KP45" s="52"/>
      <c r="KU45" s="52"/>
      <c r="LA45" s="39"/>
      <c r="LB45" s="41"/>
      <c r="LC45" s="52"/>
      <c r="LI45" s="52"/>
      <c r="LN45" s="52"/>
      <c r="LT45" s="39"/>
      <c r="LU45" s="41"/>
      <c r="LV45" s="52"/>
      <c r="MB45" s="52"/>
      <c r="MG45" s="52"/>
      <c r="MM45" s="39"/>
      <c r="MN45" s="41"/>
      <c r="MO45" s="41"/>
      <c r="MP45" s="52"/>
      <c r="MU45" s="52"/>
      <c r="MZ45" s="52"/>
      <c r="NE45" s="39"/>
      <c r="NF45" s="41"/>
      <c r="NG45" s="41"/>
      <c r="NH45" s="52"/>
      <c r="NM45" s="52"/>
      <c r="NR45" s="52"/>
      <c r="NX45" s="39"/>
      <c r="NY45" s="41"/>
      <c r="NZ45" s="41"/>
      <c r="OA45" s="52"/>
      <c r="OF45" s="52"/>
      <c r="OK45" s="52"/>
      <c r="OQ45" s="39"/>
      <c r="OR45" s="41"/>
      <c r="OS45" s="41"/>
      <c r="OT45" s="52"/>
      <c r="OY45" s="52"/>
      <c r="PD45" s="52"/>
      <c r="PJ45" s="39"/>
      <c r="PK45" s="41"/>
      <c r="PL45" s="41"/>
      <c r="PM45" s="52"/>
      <c r="PR45" s="52"/>
      <c r="PW45" s="52"/>
      <c r="QC45" s="39"/>
      <c r="QF45" s="39"/>
      <c r="QG45" s="41"/>
      <c r="QH45" s="41"/>
      <c r="QI45" s="42"/>
      <c r="QJ45" s="39"/>
      <c r="QM45" s="39"/>
      <c r="QP45" s="47"/>
      <c r="QQ45" s="39"/>
      <c r="QT45" s="47"/>
      <c r="QU45" s="39"/>
      <c r="QX45" s="47"/>
      <c r="QY45" s="39"/>
      <c r="RB45" s="47"/>
    </row>
    <row r="46" spans="3:470" s="38" customFormat="1" x14ac:dyDescent="0.25">
      <c r="C46" s="42"/>
      <c r="J46" s="40"/>
      <c r="K46" s="42"/>
      <c r="U46" s="40"/>
      <c r="V46" s="42"/>
      <c r="W46" s="41"/>
      <c r="X46" s="41"/>
      <c r="AF46" s="40"/>
      <c r="AG46" s="41"/>
      <c r="AL46" s="43"/>
      <c r="AM46" s="41"/>
      <c r="AN46" s="41"/>
      <c r="AO46" s="41"/>
      <c r="AP46" s="40"/>
      <c r="AQ46" s="41"/>
      <c r="AR46" s="41"/>
      <c r="AS46" s="41"/>
      <c r="AT46" s="41"/>
      <c r="AU46" s="41"/>
      <c r="AV46" s="41"/>
      <c r="BA46" s="43"/>
      <c r="BB46" s="41"/>
      <c r="BC46" s="41"/>
      <c r="BD46" s="41"/>
      <c r="BE46" s="41"/>
      <c r="BF46" s="41"/>
      <c r="BG46" s="41"/>
      <c r="BH46" s="41"/>
      <c r="BI46" s="41"/>
      <c r="BJ46" s="41"/>
      <c r="BK46" s="40"/>
      <c r="BL46" s="41"/>
      <c r="BQ46" s="43"/>
      <c r="BR46" s="41"/>
      <c r="BS46" s="41"/>
      <c r="BT46" s="41"/>
      <c r="BU46" s="41"/>
      <c r="BV46" s="41"/>
      <c r="BW46" s="41"/>
      <c r="BX46" s="41"/>
      <c r="BY46" s="41"/>
      <c r="BZ46" s="41"/>
      <c r="CA46" s="40"/>
      <c r="CB46" s="41"/>
      <c r="CG46" s="43"/>
      <c r="CH46" s="41"/>
      <c r="CI46" s="41"/>
      <c r="CJ46" s="41"/>
      <c r="CK46" s="41"/>
      <c r="CL46" s="41"/>
      <c r="CM46" s="41"/>
      <c r="CN46" s="41"/>
      <c r="CO46" s="41"/>
      <c r="CP46" s="41"/>
      <c r="CQ46" s="40"/>
      <c r="CR46" s="41"/>
      <c r="CW46" s="43"/>
      <c r="CX46" s="41"/>
      <c r="CY46" s="41"/>
      <c r="CZ46" s="41"/>
      <c r="DA46" s="41"/>
      <c r="DB46" s="41"/>
      <c r="DC46" s="41"/>
      <c r="DD46" s="41"/>
      <c r="DE46" s="41"/>
      <c r="DF46" s="41"/>
      <c r="DG46" s="40"/>
      <c r="DH46" s="41"/>
      <c r="DI46" s="44"/>
      <c r="DJ46" s="41"/>
      <c r="DK46" s="40"/>
      <c r="DL46" s="45"/>
      <c r="DM46" s="40"/>
      <c r="DN46" s="39"/>
      <c r="DO46" s="41"/>
      <c r="DP46" s="41"/>
      <c r="DQ46" s="41"/>
      <c r="DR46" s="44"/>
      <c r="DS46" s="41"/>
      <c r="DT46" s="41"/>
      <c r="DX46" s="40"/>
      <c r="DY46" s="39"/>
      <c r="DZ46" s="41"/>
      <c r="ED46" s="40"/>
      <c r="EE46" s="42"/>
      <c r="EF46" s="41"/>
      <c r="EG46" s="41"/>
      <c r="EH46" s="41"/>
      <c r="EI46" s="41"/>
      <c r="EJ46" s="41"/>
      <c r="EK46" s="41"/>
      <c r="EN46" s="42"/>
      <c r="EO46" s="41"/>
      <c r="EP46" s="41"/>
      <c r="EV46" s="42"/>
      <c r="EW46" s="41"/>
      <c r="EX46" s="41"/>
      <c r="EY46" s="41"/>
      <c r="EZ46" s="41"/>
      <c r="FA46" s="41"/>
      <c r="FB46" s="41"/>
      <c r="FE46" s="42"/>
      <c r="FF46" s="41"/>
      <c r="FG46" s="41"/>
      <c r="FN46" s="39"/>
      <c r="FP46" s="41"/>
      <c r="FQ46" s="41"/>
      <c r="FR46" s="41"/>
      <c r="FS46" s="39"/>
      <c r="FX46" s="44"/>
      <c r="FY46" s="39"/>
      <c r="GD46" s="44"/>
      <c r="GE46" s="41"/>
      <c r="GF46" s="41"/>
      <c r="GG46" s="41"/>
      <c r="GH46" s="41"/>
      <c r="GM46" s="56"/>
      <c r="HF46" s="62"/>
      <c r="HG46" s="41"/>
      <c r="HH46" s="41"/>
      <c r="HI46" s="41"/>
      <c r="HM46" s="56"/>
      <c r="HP46" s="62"/>
      <c r="HQ46" s="41"/>
      <c r="HR46" s="41"/>
      <c r="HS46" s="41"/>
      <c r="HW46" s="56"/>
      <c r="HZ46" s="39"/>
      <c r="IB46" s="39"/>
      <c r="ID46" s="39"/>
      <c r="IF46" s="46"/>
      <c r="IG46" s="39"/>
      <c r="IJ46" s="46"/>
      <c r="IK46" s="39"/>
      <c r="IN46" s="46"/>
      <c r="IO46" s="39"/>
      <c r="IR46" s="47"/>
      <c r="IS46" s="39"/>
      <c r="IV46" s="46"/>
      <c r="IW46" s="39"/>
      <c r="IY46" s="52"/>
      <c r="JE46" s="52"/>
      <c r="JJ46" s="52"/>
      <c r="JO46" s="39"/>
      <c r="JP46" s="41"/>
      <c r="JQ46" s="52"/>
      <c r="JW46" s="52"/>
      <c r="KB46" s="52"/>
      <c r="KH46" s="39"/>
      <c r="KI46" s="41"/>
      <c r="KJ46" s="52"/>
      <c r="KP46" s="52"/>
      <c r="KU46" s="52"/>
      <c r="LA46" s="39"/>
      <c r="LB46" s="41"/>
      <c r="LC46" s="52"/>
      <c r="LI46" s="52"/>
      <c r="LN46" s="52"/>
      <c r="LT46" s="39"/>
      <c r="LU46" s="41"/>
      <c r="LV46" s="52"/>
      <c r="MB46" s="52"/>
      <c r="MG46" s="52"/>
      <c r="MM46" s="39"/>
      <c r="MN46" s="41"/>
      <c r="MO46" s="41"/>
      <c r="MP46" s="52"/>
      <c r="MU46" s="52"/>
      <c r="MZ46" s="52"/>
      <c r="NE46" s="39"/>
      <c r="NF46" s="41"/>
      <c r="NG46" s="41"/>
      <c r="NH46" s="52"/>
      <c r="NM46" s="52"/>
      <c r="NR46" s="52"/>
      <c r="NX46" s="39"/>
      <c r="NY46" s="41"/>
      <c r="NZ46" s="41"/>
      <c r="OA46" s="52"/>
      <c r="OF46" s="52"/>
      <c r="OK46" s="52"/>
      <c r="OQ46" s="39"/>
      <c r="OR46" s="41"/>
      <c r="OS46" s="41"/>
      <c r="OT46" s="52"/>
      <c r="OY46" s="52"/>
      <c r="PD46" s="52"/>
      <c r="PJ46" s="39"/>
      <c r="PK46" s="41"/>
      <c r="PL46" s="41"/>
      <c r="PM46" s="52"/>
      <c r="PR46" s="52"/>
      <c r="PW46" s="52"/>
      <c r="QC46" s="39"/>
      <c r="QF46" s="39"/>
      <c r="QG46" s="41"/>
      <c r="QH46" s="41"/>
      <c r="QI46" s="42"/>
      <c r="QJ46" s="39"/>
      <c r="QM46" s="39"/>
      <c r="QP46" s="47"/>
      <c r="QQ46" s="39"/>
      <c r="QT46" s="47"/>
      <c r="QU46" s="39"/>
      <c r="QX46" s="47"/>
      <c r="QY46" s="39"/>
      <c r="RB46" s="47"/>
    </row>
    <row r="47" spans="3:470" s="38" customFormat="1" x14ac:dyDescent="0.25">
      <c r="C47" s="42"/>
      <c r="J47" s="40"/>
      <c r="K47" s="42"/>
      <c r="U47" s="40"/>
      <c r="V47" s="42"/>
      <c r="W47" s="41"/>
      <c r="X47" s="41"/>
      <c r="AF47" s="40"/>
      <c r="AG47" s="41"/>
      <c r="AL47" s="43"/>
      <c r="AM47" s="41"/>
      <c r="AN47" s="41"/>
      <c r="AO47" s="41"/>
      <c r="AP47" s="40"/>
      <c r="AQ47" s="41"/>
      <c r="AR47" s="41"/>
      <c r="AS47" s="41"/>
      <c r="AT47" s="41"/>
      <c r="AU47" s="41"/>
      <c r="AV47" s="41"/>
      <c r="BA47" s="43"/>
      <c r="BB47" s="41"/>
      <c r="BC47" s="41"/>
      <c r="BD47" s="41"/>
      <c r="BE47" s="41"/>
      <c r="BF47" s="41"/>
      <c r="BG47" s="41"/>
      <c r="BH47" s="41"/>
      <c r="BI47" s="41"/>
      <c r="BJ47" s="41"/>
      <c r="BK47" s="40"/>
      <c r="BL47" s="41"/>
      <c r="BQ47" s="43"/>
      <c r="BR47" s="41"/>
      <c r="BS47" s="41"/>
      <c r="BT47" s="41"/>
      <c r="BU47" s="41"/>
      <c r="BV47" s="41"/>
      <c r="BW47" s="41"/>
      <c r="BX47" s="41"/>
      <c r="BY47" s="41"/>
      <c r="BZ47" s="41"/>
      <c r="CA47" s="40"/>
      <c r="CB47" s="41"/>
      <c r="CG47" s="43"/>
      <c r="CH47" s="41"/>
      <c r="CI47" s="41"/>
      <c r="CJ47" s="41"/>
      <c r="CK47" s="41"/>
      <c r="CL47" s="41"/>
      <c r="CM47" s="41"/>
      <c r="CN47" s="41"/>
      <c r="CO47" s="41"/>
      <c r="CP47" s="41"/>
      <c r="CQ47" s="40"/>
      <c r="CR47" s="41"/>
      <c r="CW47" s="43"/>
      <c r="CX47" s="41"/>
      <c r="CY47" s="41"/>
      <c r="CZ47" s="41"/>
      <c r="DA47" s="41"/>
      <c r="DB47" s="41"/>
      <c r="DC47" s="41"/>
      <c r="DD47" s="41"/>
      <c r="DE47" s="41"/>
      <c r="DF47" s="41"/>
      <c r="DG47" s="40"/>
      <c r="DH47" s="41"/>
      <c r="DI47" s="44"/>
      <c r="DJ47" s="41"/>
      <c r="DK47" s="40"/>
      <c r="DL47" s="45"/>
      <c r="DM47" s="40"/>
      <c r="DN47" s="39"/>
      <c r="DO47" s="41"/>
      <c r="DP47" s="41"/>
      <c r="DQ47" s="41"/>
      <c r="DR47" s="44"/>
      <c r="DS47" s="41"/>
      <c r="DT47" s="41"/>
      <c r="DX47" s="40"/>
      <c r="DY47" s="39"/>
      <c r="DZ47" s="41"/>
      <c r="ED47" s="40"/>
      <c r="EE47" s="42"/>
      <c r="EF47" s="41"/>
      <c r="EG47" s="41"/>
      <c r="EH47" s="41"/>
      <c r="EI47" s="41"/>
      <c r="EJ47" s="41"/>
      <c r="EK47" s="41"/>
      <c r="EN47" s="42"/>
      <c r="EO47" s="41"/>
      <c r="EP47" s="41"/>
      <c r="EV47" s="42"/>
      <c r="EW47" s="41"/>
      <c r="EX47" s="41"/>
      <c r="EY47" s="41"/>
      <c r="EZ47" s="41"/>
      <c r="FA47" s="41"/>
      <c r="FB47" s="41"/>
      <c r="FE47" s="42"/>
      <c r="FF47" s="41"/>
      <c r="FG47" s="41"/>
      <c r="FN47" s="39"/>
      <c r="FP47" s="41"/>
      <c r="FQ47" s="41"/>
      <c r="FR47" s="41"/>
      <c r="FS47" s="39"/>
      <c r="FX47" s="44"/>
      <c r="FY47" s="39"/>
      <c r="GD47" s="44"/>
      <c r="GE47" s="41"/>
      <c r="GF47" s="41"/>
      <c r="GG47" s="41"/>
      <c r="GH47" s="41"/>
      <c r="GM47" s="56"/>
      <c r="HF47" s="62"/>
      <c r="HG47" s="41"/>
      <c r="HH47" s="41"/>
      <c r="HI47" s="41"/>
      <c r="HM47" s="56"/>
      <c r="HP47" s="62"/>
      <c r="HQ47" s="41"/>
      <c r="HR47" s="41"/>
      <c r="HS47" s="41"/>
      <c r="HW47" s="56"/>
      <c r="HZ47" s="39"/>
      <c r="IB47" s="39"/>
      <c r="ID47" s="39"/>
      <c r="IF47" s="46"/>
      <c r="IG47" s="39"/>
      <c r="IJ47" s="46"/>
      <c r="IK47" s="39"/>
      <c r="IN47" s="46"/>
      <c r="IO47" s="39"/>
      <c r="IR47" s="47"/>
      <c r="IS47" s="39"/>
      <c r="IV47" s="46"/>
      <c r="IW47" s="39"/>
      <c r="IY47" s="52"/>
      <c r="JE47" s="52"/>
      <c r="JJ47" s="52"/>
      <c r="JO47" s="39"/>
      <c r="JP47" s="41"/>
      <c r="JQ47" s="52"/>
      <c r="JW47" s="52"/>
      <c r="KB47" s="52"/>
      <c r="KH47" s="39"/>
      <c r="KI47" s="41"/>
      <c r="KJ47" s="52"/>
      <c r="KP47" s="52"/>
      <c r="KU47" s="52"/>
      <c r="LA47" s="39"/>
      <c r="LB47" s="41"/>
      <c r="LC47" s="52"/>
      <c r="LI47" s="52"/>
      <c r="LN47" s="52"/>
      <c r="LT47" s="39"/>
      <c r="LU47" s="41"/>
      <c r="LV47" s="52"/>
      <c r="MB47" s="52"/>
      <c r="MG47" s="52"/>
      <c r="MM47" s="39"/>
      <c r="MN47" s="41"/>
      <c r="MO47" s="41"/>
      <c r="MP47" s="52"/>
      <c r="MU47" s="52"/>
      <c r="MZ47" s="52"/>
      <c r="NE47" s="39"/>
      <c r="NF47" s="41"/>
      <c r="NG47" s="41"/>
      <c r="NH47" s="52"/>
      <c r="NM47" s="52"/>
      <c r="NR47" s="52"/>
      <c r="NX47" s="39"/>
      <c r="NY47" s="41"/>
      <c r="NZ47" s="41"/>
      <c r="OA47" s="52"/>
      <c r="OF47" s="52"/>
      <c r="OK47" s="52"/>
      <c r="OQ47" s="39"/>
      <c r="OR47" s="41"/>
      <c r="OS47" s="41"/>
      <c r="OT47" s="52"/>
      <c r="OY47" s="52"/>
      <c r="PD47" s="52"/>
      <c r="PJ47" s="39"/>
      <c r="PK47" s="41"/>
      <c r="PL47" s="41"/>
      <c r="PM47" s="52"/>
      <c r="PR47" s="52"/>
      <c r="PW47" s="52"/>
      <c r="QC47" s="39"/>
      <c r="QF47" s="39"/>
      <c r="QG47" s="41"/>
      <c r="QH47" s="41"/>
      <c r="QI47" s="42"/>
      <c r="QJ47" s="39"/>
      <c r="QM47" s="39"/>
      <c r="QP47" s="47"/>
      <c r="QQ47" s="39"/>
      <c r="QT47" s="47"/>
      <c r="QU47" s="39"/>
      <c r="QX47" s="47"/>
      <c r="QY47" s="39"/>
      <c r="RB47" s="47"/>
    </row>
    <row r="48" spans="3:470" s="38" customFormat="1" x14ac:dyDescent="0.25">
      <c r="C48" s="42"/>
      <c r="J48" s="40"/>
      <c r="K48" s="42"/>
      <c r="U48" s="40"/>
      <c r="V48" s="42"/>
      <c r="W48" s="41"/>
      <c r="X48" s="41"/>
      <c r="AF48" s="40"/>
      <c r="AG48" s="41"/>
      <c r="AL48" s="43"/>
      <c r="AM48" s="41"/>
      <c r="AN48" s="41"/>
      <c r="AO48" s="41"/>
      <c r="AP48" s="40"/>
      <c r="AQ48" s="41"/>
      <c r="AR48" s="41"/>
      <c r="AS48" s="41"/>
      <c r="AT48" s="41"/>
      <c r="AU48" s="41"/>
      <c r="AV48" s="41"/>
      <c r="BA48" s="43"/>
      <c r="BB48" s="41"/>
      <c r="BC48" s="41"/>
      <c r="BD48" s="41"/>
      <c r="BE48" s="41"/>
      <c r="BF48" s="41"/>
      <c r="BG48" s="41"/>
      <c r="BH48" s="41"/>
      <c r="BI48" s="41"/>
      <c r="BJ48" s="41"/>
      <c r="BK48" s="40"/>
      <c r="BL48" s="41"/>
      <c r="BQ48" s="43"/>
      <c r="BR48" s="41"/>
      <c r="BS48" s="41"/>
      <c r="BT48" s="41"/>
      <c r="BU48" s="41"/>
      <c r="BV48" s="41"/>
      <c r="BW48" s="41"/>
      <c r="BX48" s="41"/>
      <c r="BY48" s="41"/>
      <c r="BZ48" s="41"/>
      <c r="CA48" s="40"/>
      <c r="CB48" s="41"/>
      <c r="CG48" s="43"/>
      <c r="CH48" s="41"/>
      <c r="CI48" s="41"/>
      <c r="CJ48" s="41"/>
      <c r="CK48" s="41"/>
      <c r="CL48" s="41"/>
      <c r="CM48" s="41"/>
      <c r="CN48" s="41"/>
      <c r="CO48" s="41"/>
      <c r="CP48" s="41"/>
      <c r="CQ48" s="40"/>
      <c r="CR48" s="41"/>
      <c r="CW48" s="43"/>
      <c r="CX48" s="41"/>
      <c r="CY48" s="41"/>
      <c r="CZ48" s="41"/>
      <c r="DA48" s="41"/>
      <c r="DB48" s="41"/>
      <c r="DC48" s="41"/>
      <c r="DD48" s="41"/>
      <c r="DE48" s="41"/>
      <c r="DF48" s="41"/>
      <c r="DG48" s="40"/>
      <c r="DH48" s="41"/>
      <c r="DI48" s="44"/>
      <c r="DJ48" s="41"/>
      <c r="DK48" s="40"/>
      <c r="DL48" s="45"/>
      <c r="DM48" s="40"/>
      <c r="DN48" s="39"/>
      <c r="DO48" s="41"/>
      <c r="DP48" s="41"/>
      <c r="DQ48" s="41"/>
      <c r="DR48" s="44"/>
      <c r="DS48" s="41"/>
      <c r="DT48" s="41"/>
      <c r="DX48" s="40"/>
      <c r="DY48" s="39"/>
      <c r="DZ48" s="41"/>
      <c r="ED48" s="40"/>
      <c r="EE48" s="42"/>
      <c r="EF48" s="41"/>
      <c r="EG48" s="41"/>
      <c r="EH48" s="41"/>
      <c r="EI48" s="41"/>
      <c r="EJ48" s="41"/>
      <c r="EK48" s="41"/>
      <c r="EN48" s="42"/>
      <c r="EO48" s="41"/>
      <c r="EP48" s="41"/>
      <c r="EV48" s="42"/>
      <c r="EW48" s="41"/>
      <c r="EX48" s="41"/>
      <c r="EY48" s="41"/>
      <c r="EZ48" s="41"/>
      <c r="FA48" s="41"/>
      <c r="FB48" s="41"/>
      <c r="FE48" s="42"/>
      <c r="FF48" s="41"/>
      <c r="FG48" s="41"/>
      <c r="FN48" s="39"/>
      <c r="FP48" s="41"/>
      <c r="FQ48" s="41"/>
      <c r="FR48" s="41"/>
      <c r="FS48" s="39"/>
      <c r="FX48" s="44"/>
      <c r="FY48" s="39"/>
      <c r="GD48" s="44"/>
      <c r="GE48" s="41"/>
      <c r="GF48" s="41"/>
      <c r="GG48" s="41"/>
      <c r="GH48" s="41"/>
      <c r="GM48" s="56"/>
      <c r="HF48" s="62"/>
      <c r="HG48" s="41"/>
      <c r="HH48" s="41"/>
      <c r="HI48" s="41"/>
      <c r="HM48" s="56"/>
      <c r="HP48" s="62"/>
      <c r="HQ48" s="41"/>
      <c r="HR48" s="41"/>
      <c r="HS48" s="41"/>
      <c r="HW48" s="56"/>
      <c r="HZ48" s="39"/>
      <c r="IB48" s="39"/>
      <c r="ID48" s="39"/>
      <c r="IF48" s="46"/>
      <c r="IG48" s="39"/>
      <c r="IJ48" s="46"/>
      <c r="IK48" s="39"/>
      <c r="IN48" s="46"/>
      <c r="IO48" s="39"/>
      <c r="IR48" s="47"/>
      <c r="IS48" s="39"/>
      <c r="IV48" s="46"/>
      <c r="IW48" s="39"/>
      <c r="IY48" s="52"/>
      <c r="JE48" s="52"/>
      <c r="JJ48" s="52"/>
      <c r="JO48" s="39"/>
      <c r="JP48" s="41"/>
      <c r="JQ48" s="52"/>
      <c r="JW48" s="52"/>
      <c r="KB48" s="52"/>
      <c r="KH48" s="39"/>
      <c r="KI48" s="41"/>
      <c r="KJ48" s="52"/>
      <c r="KP48" s="52"/>
      <c r="KU48" s="52"/>
      <c r="LA48" s="39"/>
      <c r="LB48" s="41"/>
      <c r="LC48" s="52"/>
      <c r="LI48" s="52"/>
      <c r="LN48" s="52"/>
      <c r="LT48" s="39"/>
      <c r="LU48" s="41"/>
      <c r="LV48" s="52"/>
      <c r="MB48" s="52"/>
      <c r="MG48" s="52"/>
      <c r="MM48" s="39"/>
      <c r="MN48" s="41"/>
      <c r="MO48" s="41"/>
      <c r="MP48" s="52"/>
      <c r="MU48" s="52"/>
      <c r="MZ48" s="52"/>
      <c r="NE48" s="39"/>
      <c r="NF48" s="41"/>
      <c r="NG48" s="41"/>
      <c r="NH48" s="52"/>
      <c r="NM48" s="52"/>
      <c r="NR48" s="52"/>
      <c r="NX48" s="39"/>
      <c r="NY48" s="41"/>
      <c r="NZ48" s="41"/>
      <c r="OA48" s="52"/>
      <c r="OF48" s="52"/>
      <c r="OK48" s="52"/>
      <c r="OQ48" s="39"/>
      <c r="OR48" s="41"/>
      <c r="OS48" s="41"/>
      <c r="OT48" s="52"/>
      <c r="OY48" s="52"/>
      <c r="PD48" s="52"/>
      <c r="PJ48" s="39"/>
      <c r="PK48" s="41"/>
      <c r="PL48" s="41"/>
      <c r="PM48" s="52"/>
      <c r="PR48" s="52"/>
      <c r="PW48" s="52"/>
      <c r="QC48" s="39"/>
      <c r="QF48" s="39"/>
      <c r="QG48" s="41"/>
      <c r="QH48" s="41"/>
      <c r="QI48" s="42"/>
      <c r="QJ48" s="39"/>
      <c r="QM48" s="39"/>
      <c r="QP48" s="47"/>
      <c r="QQ48" s="39"/>
      <c r="QT48" s="47"/>
      <c r="QU48" s="39"/>
      <c r="QX48" s="47"/>
      <c r="QY48" s="39"/>
      <c r="RB48" s="47"/>
    </row>
    <row r="49" spans="3:470" s="38" customFormat="1" x14ac:dyDescent="0.25">
      <c r="C49" s="42"/>
      <c r="J49" s="40"/>
      <c r="K49" s="42"/>
      <c r="U49" s="40"/>
      <c r="V49" s="42"/>
      <c r="W49" s="41"/>
      <c r="X49" s="41"/>
      <c r="AF49" s="40"/>
      <c r="AG49" s="41"/>
      <c r="AL49" s="43"/>
      <c r="AM49" s="41"/>
      <c r="AN49" s="41"/>
      <c r="AO49" s="41"/>
      <c r="AP49" s="40"/>
      <c r="AQ49" s="41"/>
      <c r="AR49" s="41"/>
      <c r="AS49" s="41"/>
      <c r="AT49" s="41"/>
      <c r="AU49" s="41"/>
      <c r="AV49" s="41"/>
      <c r="BA49" s="43"/>
      <c r="BB49" s="41"/>
      <c r="BC49" s="41"/>
      <c r="BD49" s="41"/>
      <c r="BE49" s="41"/>
      <c r="BF49" s="41"/>
      <c r="BG49" s="41"/>
      <c r="BH49" s="41"/>
      <c r="BI49" s="41"/>
      <c r="BJ49" s="41"/>
      <c r="BK49" s="40"/>
      <c r="BL49" s="41"/>
      <c r="BQ49" s="43"/>
      <c r="BR49" s="41"/>
      <c r="BS49" s="41"/>
      <c r="BT49" s="41"/>
      <c r="BU49" s="41"/>
      <c r="BV49" s="41"/>
      <c r="BW49" s="41"/>
      <c r="BX49" s="41"/>
      <c r="BY49" s="41"/>
      <c r="BZ49" s="41"/>
      <c r="CA49" s="40"/>
      <c r="CB49" s="41"/>
      <c r="CG49" s="43"/>
      <c r="CH49" s="41"/>
      <c r="CI49" s="41"/>
      <c r="CJ49" s="41"/>
      <c r="CK49" s="41"/>
      <c r="CL49" s="41"/>
      <c r="CM49" s="41"/>
      <c r="CN49" s="41"/>
      <c r="CO49" s="41"/>
      <c r="CP49" s="41"/>
      <c r="CQ49" s="40"/>
      <c r="CR49" s="41"/>
      <c r="CW49" s="43"/>
      <c r="CX49" s="41"/>
      <c r="CY49" s="41"/>
      <c r="CZ49" s="41"/>
      <c r="DA49" s="41"/>
      <c r="DB49" s="41"/>
      <c r="DC49" s="41"/>
      <c r="DD49" s="41"/>
      <c r="DE49" s="41"/>
      <c r="DF49" s="41"/>
      <c r="DG49" s="40"/>
      <c r="DH49" s="41"/>
      <c r="DI49" s="44"/>
      <c r="DJ49" s="41"/>
      <c r="DK49" s="40"/>
      <c r="DL49" s="45"/>
      <c r="DM49" s="40"/>
      <c r="DN49" s="39"/>
      <c r="DO49" s="41"/>
      <c r="DP49" s="41"/>
      <c r="DQ49" s="41"/>
      <c r="DR49" s="44"/>
      <c r="DS49" s="41"/>
      <c r="DT49" s="41"/>
      <c r="DX49" s="40"/>
      <c r="DY49" s="39"/>
      <c r="DZ49" s="41"/>
      <c r="ED49" s="40"/>
      <c r="EE49" s="42"/>
      <c r="EF49" s="41"/>
      <c r="EG49" s="41"/>
      <c r="EH49" s="41"/>
      <c r="EI49" s="41"/>
      <c r="EJ49" s="41"/>
      <c r="EK49" s="41"/>
      <c r="EN49" s="42"/>
      <c r="EO49" s="41"/>
      <c r="EP49" s="41"/>
      <c r="EV49" s="42"/>
      <c r="EW49" s="41"/>
      <c r="EX49" s="41"/>
      <c r="EY49" s="41"/>
      <c r="EZ49" s="41"/>
      <c r="FA49" s="41"/>
      <c r="FB49" s="41"/>
      <c r="FE49" s="42"/>
      <c r="FF49" s="41"/>
      <c r="FG49" s="41"/>
      <c r="FN49" s="39"/>
      <c r="FP49" s="41"/>
      <c r="FQ49" s="41"/>
      <c r="FR49" s="41"/>
      <c r="FS49" s="39"/>
      <c r="FX49" s="44"/>
      <c r="FY49" s="39"/>
      <c r="GD49" s="44"/>
      <c r="GE49" s="41"/>
      <c r="GF49" s="41"/>
      <c r="GG49" s="41"/>
      <c r="GH49" s="41"/>
      <c r="GM49" s="56"/>
      <c r="HF49" s="62"/>
      <c r="HG49" s="41"/>
      <c r="HH49" s="41"/>
      <c r="HI49" s="41"/>
      <c r="HM49" s="56"/>
      <c r="HP49" s="62"/>
      <c r="HQ49" s="41"/>
      <c r="HR49" s="41"/>
      <c r="HS49" s="41"/>
      <c r="HW49" s="56"/>
      <c r="HZ49" s="39"/>
      <c r="IB49" s="39"/>
      <c r="ID49" s="39"/>
      <c r="IF49" s="46"/>
      <c r="IG49" s="39"/>
      <c r="IJ49" s="46"/>
      <c r="IK49" s="39"/>
      <c r="IN49" s="46"/>
      <c r="IO49" s="39"/>
      <c r="IR49" s="47"/>
      <c r="IS49" s="39"/>
      <c r="IV49" s="46"/>
      <c r="IW49" s="39"/>
      <c r="IY49" s="52"/>
      <c r="JE49" s="52"/>
      <c r="JJ49" s="52"/>
      <c r="JO49" s="39"/>
      <c r="JP49" s="41"/>
      <c r="JQ49" s="52"/>
      <c r="JW49" s="52"/>
      <c r="KB49" s="52"/>
      <c r="KH49" s="39"/>
      <c r="KI49" s="41"/>
      <c r="KJ49" s="52"/>
      <c r="KP49" s="52"/>
      <c r="KU49" s="52"/>
      <c r="LA49" s="39"/>
      <c r="LB49" s="41"/>
      <c r="LC49" s="52"/>
      <c r="LI49" s="52"/>
      <c r="LN49" s="52"/>
      <c r="LT49" s="39"/>
      <c r="LU49" s="41"/>
      <c r="LV49" s="52"/>
      <c r="MB49" s="52"/>
      <c r="MG49" s="52"/>
      <c r="MM49" s="39"/>
      <c r="MN49" s="41"/>
      <c r="MO49" s="41"/>
      <c r="MP49" s="52"/>
      <c r="MU49" s="52"/>
      <c r="MZ49" s="52"/>
      <c r="NE49" s="39"/>
      <c r="NF49" s="41"/>
      <c r="NG49" s="41"/>
      <c r="NH49" s="52"/>
      <c r="NM49" s="52"/>
      <c r="NR49" s="52"/>
      <c r="NX49" s="39"/>
      <c r="NY49" s="41"/>
      <c r="NZ49" s="41"/>
      <c r="OA49" s="52"/>
      <c r="OF49" s="52"/>
      <c r="OK49" s="52"/>
      <c r="OQ49" s="39"/>
      <c r="OR49" s="41"/>
      <c r="OS49" s="41"/>
      <c r="OT49" s="52"/>
      <c r="OY49" s="52"/>
      <c r="PD49" s="52"/>
      <c r="PJ49" s="39"/>
      <c r="PK49" s="41"/>
      <c r="PL49" s="41"/>
      <c r="PM49" s="52"/>
      <c r="PR49" s="52"/>
      <c r="PW49" s="52"/>
      <c r="QC49" s="39"/>
      <c r="QF49" s="39"/>
      <c r="QG49" s="41"/>
      <c r="QH49" s="41"/>
      <c r="QI49" s="42"/>
      <c r="QJ49" s="39"/>
      <c r="QM49" s="39"/>
      <c r="QP49" s="47"/>
      <c r="QQ49" s="39"/>
      <c r="QT49" s="47"/>
      <c r="QU49" s="39"/>
      <c r="QX49" s="47"/>
      <c r="QY49" s="39"/>
      <c r="RB49" s="47"/>
    </row>
    <row r="50" spans="3:470" s="38" customFormat="1" x14ac:dyDescent="0.25">
      <c r="C50" s="42"/>
      <c r="J50" s="40"/>
      <c r="K50" s="42"/>
      <c r="U50" s="40"/>
      <c r="V50" s="42"/>
      <c r="W50" s="41"/>
      <c r="X50" s="41"/>
      <c r="AF50" s="40"/>
      <c r="AG50" s="41"/>
      <c r="AL50" s="43"/>
      <c r="AM50" s="41"/>
      <c r="AN50" s="41"/>
      <c r="AO50" s="41"/>
      <c r="AP50" s="40"/>
      <c r="AQ50" s="41"/>
      <c r="AR50" s="41"/>
      <c r="AS50" s="41"/>
      <c r="AT50" s="41"/>
      <c r="AU50" s="41"/>
      <c r="AV50" s="41"/>
      <c r="BA50" s="43"/>
      <c r="BB50" s="41"/>
      <c r="BC50" s="41"/>
      <c r="BD50" s="41"/>
      <c r="BE50" s="41"/>
      <c r="BF50" s="41"/>
      <c r="BG50" s="41"/>
      <c r="BH50" s="41"/>
      <c r="BI50" s="41"/>
      <c r="BJ50" s="41"/>
      <c r="BK50" s="40"/>
      <c r="BL50" s="41"/>
      <c r="BQ50" s="43"/>
      <c r="BR50" s="41"/>
      <c r="BS50" s="41"/>
      <c r="BT50" s="41"/>
      <c r="BU50" s="41"/>
      <c r="BV50" s="41"/>
      <c r="BW50" s="41"/>
      <c r="BX50" s="41"/>
      <c r="BY50" s="41"/>
      <c r="BZ50" s="41"/>
      <c r="CA50" s="40"/>
      <c r="CB50" s="41"/>
      <c r="CG50" s="43"/>
      <c r="CH50" s="41"/>
      <c r="CI50" s="41"/>
      <c r="CJ50" s="41"/>
      <c r="CK50" s="41"/>
      <c r="CL50" s="41"/>
      <c r="CM50" s="41"/>
      <c r="CN50" s="41"/>
      <c r="CO50" s="41"/>
      <c r="CP50" s="41"/>
      <c r="CQ50" s="40"/>
      <c r="CR50" s="41"/>
      <c r="CW50" s="43"/>
      <c r="CX50" s="41"/>
      <c r="CY50" s="41"/>
      <c r="CZ50" s="41"/>
      <c r="DA50" s="41"/>
      <c r="DB50" s="41"/>
      <c r="DC50" s="41"/>
      <c r="DD50" s="41"/>
      <c r="DE50" s="41"/>
      <c r="DF50" s="41"/>
      <c r="DG50" s="40"/>
      <c r="DH50" s="41"/>
      <c r="DI50" s="44"/>
      <c r="DJ50" s="41"/>
      <c r="DK50" s="40"/>
      <c r="DL50" s="45"/>
      <c r="DM50" s="40"/>
      <c r="DN50" s="39"/>
      <c r="DO50" s="41"/>
      <c r="DP50" s="41"/>
      <c r="DQ50" s="41"/>
      <c r="DR50" s="44"/>
      <c r="DS50" s="41"/>
      <c r="DT50" s="41"/>
      <c r="DX50" s="40"/>
      <c r="DY50" s="39"/>
      <c r="DZ50" s="41"/>
      <c r="ED50" s="40"/>
      <c r="EE50" s="42"/>
      <c r="EF50" s="41"/>
      <c r="EG50" s="41"/>
      <c r="EH50" s="41"/>
      <c r="EI50" s="41"/>
      <c r="EJ50" s="41"/>
      <c r="EK50" s="41"/>
      <c r="EN50" s="42"/>
      <c r="EO50" s="41"/>
      <c r="EP50" s="41"/>
      <c r="EV50" s="42"/>
      <c r="EW50" s="41"/>
      <c r="EX50" s="41"/>
      <c r="EY50" s="41"/>
      <c r="EZ50" s="41"/>
      <c r="FA50" s="41"/>
      <c r="FB50" s="41"/>
      <c r="FE50" s="42"/>
      <c r="FF50" s="41"/>
      <c r="FG50" s="41"/>
      <c r="FN50" s="39"/>
      <c r="FP50" s="41"/>
      <c r="FQ50" s="41"/>
      <c r="FR50" s="41"/>
      <c r="FS50" s="39"/>
      <c r="FX50" s="44"/>
      <c r="FY50" s="39"/>
      <c r="GD50" s="44"/>
      <c r="GE50" s="41"/>
      <c r="GF50" s="41"/>
      <c r="GG50" s="41"/>
      <c r="GH50" s="41"/>
      <c r="GM50" s="56"/>
      <c r="HF50" s="62"/>
      <c r="HG50" s="41"/>
      <c r="HH50" s="41"/>
      <c r="HI50" s="41"/>
      <c r="HM50" s="56"/>
      <c r="HP50" s="62"/>
      <c r="HQ50" s="41"/>
      <c r="HR50" s="41"/>
      <c r="HS50" s="41"/>
      <c r="HW50" s="56"/>
      <c r="HZ50" s="39"/>
      <c r="IB50" s="39"/>
      <c r="ID50" s="39"/>
      <c r="IF50" s="46"/>
      <c r="IG50" s="39"/>
      <c r="IJ50" s="46"/>
      <c r="IK50" s="39"/>
      <c r="IN50" s="46"/>
      <c r="IO50" s="39"/>
      <c r="IR50" s="47"/>
      <c r="IS50" s="39"/>
      <c r="IV50" s="46"/>
      <c r="IW50" s="39"/>
      <c r="IY50" s="52"/>
      <c r="JE50" s="52"/>
      <c r="JJ50" s="52"/>
      <c r="JO50" s="39"/>
      <c r="JP50" s="41"/>
      <c r="JQ50" s="52"/>
      <c r="JW50" s="52"/>
      <c r="KB50" s="52"/>
      <c r="KH50" s="39"/>
      <c r="KI50" s="41"/>
      <c r="KJ50" s="52"/>
      <c r="KP50" s="52"/>
      <c r="KU50" s="52"/>
      <c r="LA50" s="39"/>
      <c r="LB50" s="41"/>
      <c r="LC50" s="52"/>
      <c r="LI50" s="52"/>
      <c r="LN50" s="52"/>
      <c r="LT50" s="39"/>
      <c r="LU50" s="41"/>
      <c r="LV50" s="52"/>
      <c r="MB50" s="52"/>
      <c r="MG50" s="52"/>
      <c r="MM50" s="39"/>
      <c r="MN50" s="41"/>
      <c r="MO50" s="41"/>
      <c r="MP50" s="52"/>
      <c r="MU50" s="52"/>
      <c r="MZ50" s="52"/>
      <c r="NE50" s="39"/>
      <c r="NF50" s="41"/>
      <c r="NG50" s="41"/>
      <c r="NH50" s="52"/>
      <c r="NM50" s="52"/>
      <c r="NR50" s="52"/>
      <c r="NX50" s="39"/>
      <c r="NY50" s="41"/>
      <c r="NZ50" s="41"/>
      <c r="OA50" s="52"/>
      <c r="OF50" s="52"/>
      <c r="OK50" s="52"/>
      <c r="OQ50" s="39"/>
      <c r="OR50" s="41"/>
      <c r="OS50" s="41"/>
      <c r="OT50" s="52"/>
      <c r="OY50" s="52"/>
      <c r="PD50" s="52"/>
      <c r="PJ50" s="39"/>
      <c r="PK50" s="41"/>
      <c r="PL50" s="41"/>
      <c r="PM50" s="52"/>
      <c r="PR50" s="52"/>
      <c r="PW50" s="52"/>
      <c r="QC50" s="39"/>
      <c r="QF50" s="39"/>
      <c r="QG50" s="41"/>
      <c r="QH50" s="41"/>
      <c r="QI50" s="42"/>
      <c r="QJ50" s="39"/>
      <c r="QM50" s="39"/>
      <c r="QP50" s="47"/>
      <c r="QQ50" s="39"/>
      <c r="QT50" s="47"/>
      <c r="QU50" s="39"/>
      <c r="QX50" s="47"/>
      <c r="QY50" s="39"/>
      <c r="RB50" s="47"/>
    </row>
    <row r="51" spans="3:470" s="38" customFormat="1" x14ac:dyDescent="0.25">
      <c r="C51" s="42"/>
      <c r="J51" s="40"/>
      <c r="K51" s="42"/>
      <c r="U51" s="40"/>
      <c r="V51" s="42"/>
      <c r="W51" s="41"/>
      <c r="X51" s="41"/>
      <c r="AF51" s="40"/>
      <c r="AG51" s="41"/>
      <c r="AL51" s="43"/>
      <c r="AM51" s="41"/>
      <c r="AN51" s="41"/>
      <c r="AO51" s="41"/>
      <c r="AP51" s="40"/>
      <c r="AQ51" s="41"/>
      <c r="AR51" s="41"/>
      <c r="AS51" s="41"/>
      <c r="AT51" s="41"/>
      <c r="AU51" s="41"/>
      <c r="AV51" s="41"/>
      <c r="BA51" s="43"/>
      <c r="BB51" s="41"/>
      <c r="BC51" s="41"/>
      <c r="BD51" s="41"/>
      <c r="BE51" s="41"/>
      <c r="BF51" s="41"/>
      <c r="BG51" s="41"/>
      <c r="BH51" s="41"/>
      <c r="BI51" s="41"/>
      <c r="BJ51" s="41"/>
      <c r="BK51" s="40"/>
      <c r="BL51" s="41"/>
      <c r="BQ51" s="43"/>
      <c r="BR51" s="41"/>
      <c r="BS51" s="41"/>
      <c r="BT51" s="41"/>
      <c r="BU51" s="41"/>
      <c r="BV51" s="41"/>
      <c r="BW51" s="41"/>
      <c r="BX51" s="41"/>
      <c r="BY51" s="41"/>
      <c r="BZ51" s="41"/>
      <c r="CA51" s="40"/>
      <c r="CB51" s="41"/>
      <c r="CG51" s="43"/>
      <c r="CH51" s="41"/>
      <c r="CI51" s="41"/>
      <c r="CJ51" s="41"/>
      <c r="CK51" s="41"/>
      <c r="CL51" s="41"/>
      <c r="CM51" s="41"/>
      <c r="CN51" s="41"/>
      <c r="CO51" s="41"/>
      <c r="CP51" s="41"/>
      <c r="CQ51" s="40"/>
      <c r="CR51" s="41"/>
      <c r="CW51" s="43"/>
      <c r="CX51" s="41"/>
      <c r="CY51" s="41"/>
      <c r="CZ51" s="41"/>
      <c r="DA51" s="41"/>
      <c r="DB51" s="41"/>
      <c r="DC51" s="41"/>
      <c r="DD51" s="41"/>
      <c r="DE51" s="41"/>
      <c r="DF51" s="41"/>
      <c r="DG51" s="40"/>
      <c r="DH51" s="41"/>
      <c r="DI51" s="44"/>
      <c r="DJ51" s="41"/>
      <c r="DK51" s="40"/>
      <c r="DL51" s="45"/>
      <c r="DM51" s="40"/>
      <c r="DN51" s="39"/>
      <c r="DO51" s="41"/>
      <c r="DP51" s="41"/>
      <c r="DQ51" s="41"/>
      <c r="DR51" s="44"/>
      <c r="DS51" s="41"/>
      <c r="DT51" s="41"/>
      <c r="DX51" s="40"/>
      <c r="DY51" s="39"/>
      <c r="DZ51" s="41"/>
      <c r="ED51" s="40"/>
      <c r="EE51" s="42"/>
      <c r="EF51" s="41"/>
      <c r="EG51" s="41"/>
      <c r="EH51" s="41"/>
      <c r="EI51" s="41"/>
      <c r="EJ51" s="41"/>
      <c r="EK51" s="41"/>
      <c r="EN51" s="42"/>
      <c r="EO51" s="41"/>
      <c r="EP51" s="41"/>
      <c r="EV51" s="42"/>
      <c r="EW51" s="41"/>
      <c r="EX51" s="41"/>
      <c r="EY51" s="41"/>
      <c r="EZ51" s="41"/>
      <c r="FA51" s="41"/>
      <c r="FB51" s="41"/>
      <c r="FE51" s="42"/>
      <c r="FF51" s="41"/>
      <c r="FG51" s="41"/>
      <c r="FN51" s="39"/>
      <c r="FP51" s="41"/>
      <c r="FQ51" s="41"/>
      <c r="FR51" s="41"/>
      <c r="FS51" s="39"/>
      <c r="FX51" s="44"/>
      <c r="FY51" s="39"/>
      <c r="GD51" s="44"/>
      <c r="GE51" s="41"/>
      <c r="GF51" s="41"/>
      <c r="GG51" s="41"/>
      <c r="GH51" s="41"/>
      <c r="GM51" s="56"/>
      <c r="HF51" s="62"/>
      <c r="HG51" s="41"/>
      <c r="HH51" s="41"/>
      <c r="HI51" s="41"/>
      <c r="HM51" s="56"/>
      <c r="HP51" s="62"/>
      <c r="HQ51" s="41"/>
      <c r="HR51" s="41"/>
      <c r="HS51" s="41"/>
      <c r="HW51" s="56"/>
      <c r="HZ51" s="39"/>
      <c r="IB51" s="39"/>
      <c r="ID51" s="39"/>
      <c r="IF51" s="46"/>
      <c r="IG51" s="39"/>
      <c r="IJ51" s="46"/>
      <c r="IK51" s="39"/>
      <c r="IN51" s="46"/>
      <c r="IO51" s="39"/>
      <c r="IR51" s="47"/>
      <c r="IS51" s="39"/>
      <c r="IV51" s="46"/>
      <c r="IW51" s="39"/>
      <c r="IY51" s="52"/>
      <c r="JE51" s="52"/>
      <c r="JJ51" s="52"/>
      <c r="JO51" s="39"/>
      <c r="JP51" s="41"/>
      <c r="JQ51" s="52"/>
      <c r="JW51" s="52"/>
      <c r="KB51" s="52"/>
      <c r="KH51" s="39"/>
      <c r="KI51" s="41"/>
      <c r="KJ51" s="52"/>
      <c r="KP51" s="52"/>
      <c r="KU51" s="52"/>
      <c r="LA51" s="39"/>
      <c r="LB51" s="41"/>
      <c r="LC51" s="52"/>
      <c r="LI51" s="52"/>
      <c r="LN51" s="52"/>
      <c r="LT51" s="39"/>
      <c r="LU51" s="41"/>
      <c r="LV51" s="52"/>
      <c r="MB51" s="52"/>
      <c r="MG51" s="52"/>
      <c r="MM51" s="39"/>
      <c r="MN51" s="41"/>
      <c r="MO51" s="41"/>
      <c r="MP51" s="52"/>
      <c r="MU51" s="52"/>
      <c r="MZ51" s="52"/>
      <c r="NE51" s="39"/>
      <c r="NF51" s="41"/>
      <c r="NG51" s="41"/>
      <c r="NH51" s="52"/>
      <c r="NM51" s="52"/>
      <c r="NR51" s="52"/>
      <c r="NX51" s="39"/>
      <c r="NY51" s="41"/>
      <c r="NZ51" s="41"/>
      <c r="OA51" s="52"/>
      <c r="OF51" s="52"/>
      <c r="OK51" s="52"/>
      <c r="OQ51" s="39"/>
      <c r="OR51" s="41"/>
      <c r="OS51" s="41"/>
      <c r="OT51" s="52"/>
      <c r="OY51" s="52"/>
      <c r="PD51" s="52"/>
      <c r="PJ51" s="39"/>
      <c r="PK51" s="41"/>
      <c r="PL51" s="41"/>
      <c r="PM51" s="52"/>
      <c r="PR51" s="52"/>
      <c r="PW51" s="52"/>
      <c r="QC51" s="39"/>
      <c r="QF51" s="39"/>
      <c r="QG51" s="41"/>
      <c r="QH51" s="41"/>
      <c r="QI51" s="42"/>
      <c r="QJ51" s="39"/>
      <c r="QM51" s="39"/>
      <c r="QP51" s="47"/>
      <c r="QQ51" s="39"/>
      <c r="QT51" s="47"/>
      <c r="QU51" s="39"/>
      <c r="QX51" s="47"/>
      <c r="QY51" s="39"/>
      <c r="RB51" s="47"/>
    </row>
    <row r="52" spans="3:470" s="38" customFormat="1" x14ac:dyDescent="0.25">
      <c r="C52" s="42"/>
      <c r="J52" s="40"/>
      <c r="K52" s="42"/>
      <c r="U52" s="40"/>
      <c r="V52" s="42"/>
      <c r="W52" s="41"/>
      <c r="X52" s="41"/>
      <c r="AF52" s="40"/>
      <c r="AG52" s="41"/>
      <c r="AL52" s="43"/>
      <c r="AM52" s="41"/>
      <c r="AN52" s="41"/>
      <c r="AO52" s="41"/>
      <c r="AP52" s="40"/>
      <c r="AQ52" s="41"/>
      <c r="AR52" s="41"/>
      <c r="AS52" s="41"/>
      <c r="AT52" s="41"/>
      <c r="AU52" s="41"/>
      <c r="AV52" s="41"/>
      <c r="BA52" s="43"/>
      <c r="BB52" s="41"/>
      <c r="BC52" s="41"/>
      <c r="BD52" s="41"/>
      <c r="BE52" s="41"/>
      <c r="BF52" s="41"/>
      <c r="BG52" s="41"/>
      <c r="BH52" s="41"/>
      <c r="BI52" s="41"/>
      <c r="BJ52" s="41"/>
      <c r="BK52" s="40"/>
      <c r="BL52" s="41"/>
      <c r="BQ52" s="43"/>
      <c r="BR52" s="41"/>
      <c r="BS52" s="41"/>
      <c r="BT52" s="41"/>
      <c r="BU52" s="41"/>
      <c r="BV52" s="41"/>
      <c r="BW52" s="41"/>
      <c r="BX52" s="41"/>
      <c r="BY52" s="41"/>
      <c r="BZ52" s="41"/>
      <c r="CA52" s="40"/>
      <c r="CB52" s="41"/>
      <c r="CG52" s="43"/>
      <c r="CH52" s="41"/>
      <c r="CI52" s="41"/>
      <c r="CJ52" s="41"/>
      <c r="CK52" s="41"/>
      <c r="CL52" s="41"/>
      <c r="CM52" s="41"/>
      <c r="CN52" s="41"/>
      <c r="CO52" s="41"/>
      <c r="CP52" s="41"/>
      <c r="CQ52" s="40"/>
      <c r="CR52" s="41"/>
      <c r="CW52" s="43"/>
      <c r="CX52" s="41"/>
      <c r="CY52" s="41"/>
      <c r="CZ52" s="41"/>
      <c r="DA52" s="41"/>
      <c r="DB52" s="41"/>
      <c r="DC52" s="41"/>
      <c r="DD52" s="41"/>
      <c r="DE52" s="41"/>
      <c r="DF52" s="41"/>
      <c r="DG52" s="40"/>
      <c r="DH52" s="41"/>
      <c r="DI52" s="44"/>
      <c r="DJ52" s="41"/>
      <c r="DK52" s="40"/>
      <c r="DL52" s="45"/>
      <c r="DM52" s="40"/>
      <c r="DN52" s="39"/>
      <c r="DO52" s="41"/>
      <c r="DP52" s="41"/>
      <c r="DQ52" s="41"/>
      <c r="DR52" s="44"/>
      <c r="DS52" s="41"/>
      <c r="DT52" s="41"/>
      <c r="DX52" s="40"/>
      <c r="DY52" s="39"/>
      <c r="DZ52" s="41"/>
      <c r="ED52" s="40"/>
      <c r="EE52" s="42"/>
      <c r="EF52" s="41"/>
      <c r="EG52" s="41"/>
      <c r="EH52" s="41"/>
      <c r="EI52" s="41"/>
      <c r="EJ52" s="41"/>
      <c r="EK52" s="41"/>
      <c r="EN52" s="42"/>
      <c r="EO52" s="41"/>
      <c r="EP52" s="41"/>
      <c r="EV52" s="42"/>
      <c r="EW52" s="41"/>
      <c r="EX52" s="41"/>
      <c r="EY52" s="41"/>
      <c r="EZ52" s="41"/>
      <c r="FA52" s="41"/>
      <c r="FB52" s="41"/>
      <c r="FE52" s="42"/>
      <c r="FF52" s="41"/>
      <c r="FG52" s="41"/>
      <c r="FN52" s="39"/>
      <c r="FP52" s="41"/>
      <c r="FQ52" s="41"/>
      <c r="FR52" s="41"/>
      <c r="FS52" s="39"/>
      <c r="FX52" s="44"/>
      <c r="FY52" s="39"/>
      <c r="GD52" s="44"/>
      <c r="GE52" s="41"/>
      <c r="GF52" s="41"/>
      <c r="GG52" s="41"/>
      <c r="GH52" s="41"/>
      <c r="GM52" s="56"/>
      <c r="HF52" s="62"/>
      <c r="HG52" s="41"/>
      <c r="HH52" s="41"/>
      <c r="HI52" s="41"/>
      <c r="HM52" s="56"/>
      <c r="HP52" s="62"/>
      <c r="HQ52" s="41"/>
      <c r="HR52" s="41"/>
      <c r="HS52" s="41"/>
      <c r="HW52" s="56"/>
      <c r="HZ52" s="39"/>
      <c r="IB52" s="39"/>
      <c r="ID52" s="39"/>
      <c r="IF52" s="46"/>
      <c r="IG52" s="39"/>
      <c r="IJ52" s="46"/>
      <c r="IK52" s="39"/>
      <c r="IN52" s="46"/>
      <c r="IO52" s="39"/>
      <c r="IR52" s="47"/>
      <c r="IS52" s="39"/>
      <c r="IV52" s="46"/>
      <c r="IW52" s="39"/>
      <c r="IY52" s="52"/>
      <c r="JE52" s="52"/>
      <c r="JJ52" s="52"/>
      <c r="JO52" s="39"/>
      <c r="JP52" s="41"/>
      <c r="JQ52" s="52"/>
      <c r="JW52" s="52"/>
      <c r="KB52" s="52"/>
      <c r="KH52" s="39"/>
      <c r="KI52" s="41"/>
      <c r="KJ52" s="52"/>
      <c r="KP52" s="52"/>
      <c r="KU52" s="52"/>
      <c r="LA52" s="39"/>
      <c r="LB52" s="41"/>
      <c r="LC52" s="52"/>
      <c r="LI52" s="52"/>
      <c r="LN52" s="52"/>
      <c r="LT52" s="39"/>
      <c r="LU52" s="41"/>
      <c r="LV52" s="52"/>
      <c r="MB52" s="52"/>
      <c r="MG52" s="52"/>
      <c r="MM52" s="39"/>
      <c r="MN52" s="41"/>
      <c r="MO52" s="41"/>
      <c r="MP52" s="52"/>
      <c r="MU52" s="52"/>
      <c r="MZ52" s="52"/>
      <c r="NE52" s="39"/>
      <c r="NF52" s="41"/>
      <c r="NG52" s="41"/>
      <c r="NH52" s="52"/>
      <c r="NM52" s="52"/>
      <c r="NR52" s="52"/>
      <c r="NX52" s="39"/>
      <c r="NY52" s="41"/>
      <c r="NZ52" s="41"/>
      <c r="OA52" s="52"/>
      <c r="OF52" s="52"/>
      <c r="OK52" s="52"/>
      <c r="OQ52" s="39"/>
      <c r="OR52" s="41"/>
      <c r="OS52" s="41"/>
      <c r="OT52" s="52"/>
      <c r="OY52" s="52"/>
      <c r="PD52" s="52"/>
      <c r="PJ52" s="39"/>
      <c r="PK52" s="41"/>
      <c r="PL52" s="41"/>
      <c r="PM52" s="52"/>
      <c r="PR52" s="52"/>
      <c r="PW52" s="52"/>
      <c r="QC52" s="39"/>
      <c r="QF52" s="39"/>
      <c r="QG52" s="41"/>
      <c r="QH52" s="41"/>
      <c r="QI52" s="42"/>
      <c r="QJ52" s="39"/>
      <c r="QM52" s="39"/>
      <c r="QP52" s="47"/>
      <c r="QQ52" s="39"/>
      <c r="QT52" s="47"/>
      <c r="QU52" s="39"/>
      <c r="QX52" s="47"/>
      <c r="QY52" s="39"/>
      <c r="RB52" s="47"/>
    </row>
    <row r="53" spans="3:470" s="38" customFormat="1" x14ac:dyDescent="0.25">
      <c r="C53" s="42"/>
      <c r="J53" s="40"/>
      <c r="K53" s="42"/>
      <c r="U53" s="40"/>
      <c r="V53" s="42"/>
      <c r="W53" s="41"/>
      <c r="X53" s="41"/>
      <c r="AF53" s="40"/>
      <c r="AG53" s="41"/>
      <c r="AL53" s="43"/>
      <c r="AM53" s="41"/>
      <c r="AN53" s="41"/>
      <c r="AO53" s="41"/>
      <c r="AP53" s="40"/>
      <c r="AQ53" s="41"/>
      <c r="AR53" s="41"/>
      <c r="AS53" s="41"/>
      <c r="AT53" s="41"/>
      <c r="AU53" s="41"/>
      <c r="AV53" s="41"/>
      <c r="BA53" s="43"/>
      <c r="BB53" s="41"/>
      <c r="BC53" s="41"/>
      <c r="BD53" s="41"/>
      <c r="BE53" s="41"/>
      <c r="BF53" s="41"/>
      <c r="BG53" s="41"/>
      <c r="BH53" s="41"/>
      <c r="BI53" s="41"/>
      <c r="BJ53" s="41"/>
      <c r="BK53" s="40"/>
      <c r="BL53" s="41"/>
      <c r="BQ53" s="43"/>
      <c r="BR53" s="41"/>
      <c r="BS53" s="41"/>
      <c r="BT53" s="41"/>
      <c r="BU53" s="41"/>
      <c r="BV53" s="41"/>
      <c r="BW53" s="41"/>
      <c r="BX53" s="41"/>
      <c r="BY53" s="41"/>
      <c r="BZ53" s="41"/>
      <c r="CA53" s="40"/>
      <c r="CB53" s="41"/>
      <c r="CG53" s="43"/>
      <c r="CH53" s="41"/>
      <c r="CI53" s="41"/>
      <c r="CJ53" s="41"/>
      <c r="CK53" s="41"/>
      <c r="CL53" s="41"/>
      <c r="CM53" s="41"/>
      <c r="CN53" s="41"/>
      <c r="CO53" s="41"/>
      <c r="CP53" s="41"/>
      <c r="CQ53" s="40"/>
      <c r="CR53" s="41"/>
      <c r="CW53" s="43"/>
      <c r="CX53" s="41"/>
      <c r="CY53" s="41"/>
      <c r="CZ53" s="41"/>
      <c r="DA53" s="41"/>
      <c r="DB53" s="41"/>
      <c r="DC53" s="41"/>
      <c r="DD53" s="41"/>
      <c r="DE53" s="41"/>
      <c r="DF53" s="41"/>
      <c r="DG53" s="40"/>
      <c r="DH53" s="41"/>
      <c r="DI53" s="44"/>
      <c r="DJ53" s="41"/>
      <c r="DK53" s="40"/>
      <c r="DL53" s="45"/>
      <c r="DM53" s="40"/>
      <c r="DN53" s="39"/>
      <c r="DO53" s="41"/>
      <c r="DP53" s="41"/>
      <c r="DQ53" s="41"/>
      <c r="DR53" s="44"/>
      <c r="DS53" s="41"/>
      <c r="DT53" s="41"/>
      <c r="DX53" s="40"/>
      <c r="DY53" s="39"/>
      <c r="DZ53" s="41"/>
      <c r="ED53" s="40"/>
      <c r="EE53" s="42"/>
      <c r="EF53" s="41"/>
      <c r="EG53" s="41"/>
      <c r="EH53" s="41"/>
      <c r="EI53" s="41"/>
      <c r="EJ53" s="41"/>
      <c r="EK53" s="41"/>
      <c r="EN53" s="42"/>
      <c r="EO53" s="41"/>
      <c r="EP53" s="41"/>
      <c r="EV53" s="42"/>
      <c r="EW53" s="41"/>
      <c r="EX53" s="41"/>
      <c r="EY53" s="41"/>
      <c r="EZ53" s="41"/>
      <c r="FA53" s="41"/>
      <c r="FB53" s="41"/>
      <c r="FE53" s="42"/>
      <c r="FF53" s="41"/>
      <c r="FG53" s="41"/>
      <c r="FN53" s="39"/>
      <c r="FP53" s="41"/>
      <c r="FQ53" s="41"/>
      <c r="FR53" s="41"/>
      <c r="FS53" s="39"/>
      <c r="FX53" s="44"/>
      <c r="FY53" s="39"/>
      <c r="GD53" s="44"/>
      <c r="GE53" s="41"/>
      <c r="GF53" s="41"/>
      <c r="GG53" s="41"/>
      <c r="GH53" s="41"/>
      <c r="GM53" s="56"/>
      <c r="HF53" s="62"/>
      <c r="HG53" s="41"/>
      <c r="HH53" s="41"/>
      <c r="HI53" s="41"/>
      <c r="HM53" s="56"/>
      <c r="HP53" s="62"/>
      <c r="HQ53" s="41"/>
      <c r="HR53" s="41"/>
      <c r="HS53" s="41"/>
      <c r="HW53" s="56"/>
      <c r="HZ53" s="39"/>
      <c r="IB53" s="39"/>
      <c r="ID53" s="39"/>
      <c r="IF53" s="46"/>
      <c r="IG53" s="39"/>
      <c r="IJ53" s="46"/>
      <c r="IK53" s="39"/>
      <c r="IN53" s="46"/>
      <c r="IO53" s="39"/>
      <c r="IR53" s="47"/>
      <c r="IS53" s="39"/>
      <c r="IV53" s="46"/>
      <c r="IW53" s="39"/>
      <c r="IY53" s="52"/>
      <c r="JE53" s="52"/>
      <c r="JJ53" s="52"/>
      <c r="JO53" s="39"/>
      <c r="JP53" s="41"/>
      <c r="JQ53" s="52"/>
      <c r="JW53" s="52"/>
      <c r="KB53" s="52"/>
      <c r="KH53" s="39"/>
      <c r="KI53" s="41"/>
      <c r="KJ53" s="52"/>
      <c r="KP53" s="52"/>
      <c r="KU53" s="52"/>
      <c r="LA53" s="39"/>
      <c r="LB53" s="41"/>
      <c r="LC53" s="52"/>
      <c r="LI53" s="52"/>
      <c r="LN53" s="52"/>
      <c r="LT53" s="39"/>
      <c r="LU53" s="41"/>
      <c r="LV53" s="52"/>
      <c r="MB53" s="52"/>
      <c r="MG53" s="52"/>
      <c r="MM53" s="39"/>
      <c r="MN53" s="41"/>
      <c r="MO53" s="41"/>
      <c r="MP53" s="52"/>
      <c r="MU53" s="52"/>
      <c r="MZ53" s="52"/>
      <c r="NE53" s="39"/>
      <c r="NF53" s="41"/>
      <c r="NG53" s="41"/>
      <c r="NH53" s="52"/>
      <c r="NM53" s="52"/>
      <c r="NR53" s="52"/>
      <c r="NX53" s="39"/>
      <c r="NY53" s="41"/>
      <c r="NZ53" s="41"/>
      <c r="OA53" s="52"/>
      <c r="OF53" s="52"/>
      <c r="OK53" s="52"/>
      <c r="OQ53" s="39"/>
      <c r="OR53" s="41"/>
      <c r="OS53" s="41"/>
      <c r="OT53" s="52"/>
      <c r="OY53" s="52"/>
      <c r="PD53" s="52"/>
      <c r="PJ53" s="39"/>
      <c r="PK53" s="41"/>
      <c r="PL53" s="41"/>
      <c r="PM53" s="52"/>
      <c r="PR53" s="52"/>
      <c r="PW53" s="52"/>
      <c r="QC53" s="39"/>
      <c r="QF53" s="39"/>
      <c r="QG53" s="41"/>
      <c r="QH53" s="41"/>
      <c r="QI53" s="42"/>
      <c r="QJ53" s="39"/>
      <c r="QM53" s="39"/>
      <c r="QP53" s="47"/>
      <c r="QQ53" s="39"/>
      <c r="QT53" s="47"/>
      <c r="QU53" s="39"/>
      <c r="QX53" s="47"/>
      <c r="QY53" s="39"/>
      <c r="RB53" s="47"/>
    </row>
    <row r="54" spans="3:470" s="38" customFormat="1" x14ac:dyDescent="0.25">
      <c r="C54" s="42"/>
      <c r="J54" s="40"/>
      <c r="K54" s="42"/>
      <c r="U54" s="40"/>
      <c r="V54" s="42"/>
      <c r="W54" s="41"/>
      <c r="X54" s="41"/>
      <c r="AF54" s="40"/>
      <c r="AG54" s="41"/>
      <c r="AL54" s="43"/>
      <c r="AM54" s="41"/>
      <c r="AN54" s="41"/>
      <c r="AO54" s="41"/>
      <c r="AP54" s="40"/>
      <c r="AQ54" s="41"/>
      <c r="AR54" s="41"/>
      <c r="AS54" s="41"/>
      <c r="AT54" s="41"/>
      <c r="AU54" s="41"/>
      <c r="AV54" s="41"/>
      <c r="BA54" s="43"/>
      <c r="BB54" s="41"/>
      <c r="BC54" s="41"/>
      <c r="BD54" s="41"/>
      <c r="BE54" s="41"/>
      <c r="BF54" s="41"/>
      <c r="BG54" s="41"/>
      <c r="BH54" s="41"/>
      <c r="BI54" s="41"/>
      <c r="BJ54" s="41"/>
      <c r="BK54" s="40"/>
      <c r="BL54" s="41"/>
      <c r="BQ54" s="43"/>
      <c r="BR54" s="41"/>
      <c r="BS54" s="41"/>
      <c r="BT54" s="41"/>
      <c r="BU54" s="41"/>
      <c r="BV54" s="41"/>
      <c r="BW54" s="41"/>
      <c r="BX54" s="41"/>
      <c r="BY54" s="41"/>
      <c r="BZ54" s="41"/>
      <c r="CA54" s="40"/>
      <c r="CB54" s="41"/>
      <c r="CG54" s="43"/>
      <c r="CH54" s="41"/>
      <c r="CI54" s="41"/>
      <c r="CJ54" s="41"/>
      <c r="CK54" s="41"/>
      <c r="CL54" s="41"/>
      <c r="CM54" s="41"/>
      <c r="CN54" s="41"/>
      <c r="CO54" s="41"/>
      <c r="CP54" s="41"/>
      <c r="CQ54" s="40"/>
      <c r="CR54" s="41"/>
      <c r="CW54" s="43"/>
      <c r="CX54" s="41"/>
      <c r="CY54" s="41"/>
      <c r="CZ54" s="41"/>
      <c r="DA54" s="41"/>
      <c r="DB54" s="41"/>
      <c r="DC54" s="41"/>
      <c r="DD54" s="41"/>
      <c r="DE54" s="41"/>
      <c r="DF54" s="41"/>
      <c r="DG54" s="40"/>
      <c r="DH54" s="41"/>
      <c r="DI54" s="44"/>
      <c r="DJ54" s="41"/>
      <c r="DK54" s="40"/>
      <c r="DL54" s="45"/>
      <c r="DM54" s="40"/>
      <c r="DN54" s="39"/>
      <c r="DO54" s="41"/>
      <c r="DP54" s="41"/>
      <c r="DQ54" s="41"/>
      <c r="DR54" s="44"/>
      <c r="DS54" s="41"/>
      <c r="DT54" s="41"/>
      <c r="DX54" s="40"/>
      <c r="DY54" s="39"/>
      <c r="DZ54" s="41"/>
      <c r="ED54" s="40"/>
      <c r="EE54" s="42"/>
      <c r="EF54" s="41"/>
      <c r="EG54" s="41"/>
      <c r="EH54" s="41"/>
      <c r="EI54" s="41"/>
      <c r="EJ54" s="41"/>
      <c r="EK54" s="41"/>
      <c r="EN54" s="42"/>
      <c r="EO54" s="41"/>
      <c r="EP54" s="41"/>
      <c r="EV54" s="42"/>
      <c r="EW54" s="41"/>
      <c r="EX54" s="41"/>
      <c r="EY54" s="41"/>
      <c r="EZ54" s="41"/>
      <c r="FA54" s="41"/>
      <c r="FB54" s="41"/>
      <c r="FE54" s="42"/>
      <c r="FF54" s="41"/>
      <c r="FG54" s="41"/>
      <c r="FN54" s="39"/>
      <c r="FP54" s="41"/>
      <c r="FQ54" s="41"/>
      <c r="FR54" s="41"/>
      <c r="FS54" s="39"/>
      <c r="FX54" s="44"/>
      <c r="FY54" s="39"/>
      <c r="GD54" s="44"/>
      <c r="GE54" s="41"/>
      <c r="GF54" s="41"/>
      <c r="GG54" s="41"/>
      <c r="GH54" s="41"/>
      <c r="GM54" s="56"/>
      <c r="HF54" s="62"/>
      <c r="HG54" s="41"/>
      <c r="HH54" s="41"/>
      <c r="HI54" s="41"/>
      <c r="HM54" s="56"/>
      <c r="HP54" s="62"/>
      <c r="HQ54" s="41"/>
      <c r="HR54" s="41"/>
      <c r="HS54" s="41"/>
      <c r="HW54" s="56"/>
      <c r="HZ54" s="39"/>
      <c r="IB54" s="39"/>
      <c r="ID54" s="39"/>
      <c r="IF54" s="46"/>
      <c r="IG54" s="39"/>
      <c r="IJ54" s="46"/>
      <c r="IK54" s="39"/>
      <c r="IN54" s="46"/>
      <c r="IO54" s="39"/>
      <c r="IR54" s="47"/>
      <c r="IS54" s="39"/>
      <c r="IV54" s="46"/>
      <c r="IW54" s="39"/>
      <c r="IY54" s="52"/>
      <c r="JE54" s="52"/>
      <c r="JJ54" s="52"/>
      <c r="JO54" s="39"/>
      <c r="JP54" s="41"/>
      <c r="JQ54" s="52"/>
      <c r="JW54" s="52"/>
      <c r="KB54" s="52"/>
      <c r="KH54" s="39"/>
      <c r="KI54" s="41"/>
      <c r="KJ54" s="52"/>
      <c r="KP54" s="52"/>
      <c r="KU54" s="52"/>
      <c r="LA54" s="39"/>
      <c r="LB54" s="41"/>
      <c r="LC54" s="52"/>
      <c r="LI54" s="52"/>
      <c r="LN54" s="52"/>
      <c r="LT54" s="39"/>
      <c r="LU54" s="41"/>
      <c r="LV54" s="52"/>
      <c r="MB54" s="52"/>
      <c r="MG54" s="52"/>
      <c r="MM54" s="39"/>
      <c r="MN54" s="41"/>
      <c r="MO54" s="41"/>
      <c r="MP54" s="52"/>
      <c r="MU54" s="52"/>
      <c r="MZ54" s="52"/>
      <c r="NE54" s="39"/>
      <c r="NF54" s="41"/>
      <c r="NG54" s="41"/>
      <c r="NH54" s="52"/>
      <c r="NM54" s="52"/>
      <c r="NR54" s="52"/>
      <c r="NX54" s="39"/>
      <c r="NY54" s="41"/>
      <c r="NZ54" s="41"/>
      <c r="OA54" s="52"/>
      <c r="OF54" s="52"/>
      <c r="OK54" s="52"/>
      <c r="OQ54" s="39"/>
      <c r="OR54" s="41"/>
      <c r="OS54" s="41"/>
      <c r="OT54" s="52"/>
      <c r="OY54" s="52"/>
      <c r="PD54" s="52"/>
      <c r="PJ54" s="39"/>
      <c r="PK54" s="41"/>
      <c r="PL54" s="41"/>
      <c r="PM54" s="52"/>
      <c r="PR54" s="52"/>
      <c r="PW54" s="52"/>
      <c r="QC54" s="39"/>
      <c r="QF54" s="39"/>
      <c r="QG54" s="41"/>
      <c r="QH54" s="41"/>
      <c r="QI54" s="42"/>
      <c r="QJ54" s="39"/>
      <c r="QM54" s="39"/>
      <c r="QP54" s="47"/>
      <c r="QQ54" s="39"/>
      <c r="QT54" s="47"/>
      <c r="QU54" s="39"/>
      <c r="QX54" s="47"/>
      <c r="QY54" s="39"/>
      <c r="RB54" s="47"/>
    </row>
    <row r="55" spans="3:470" s="38" customFormat="1" x14ac:dyDescent="0.25">
      <c r="C55" s="42"/>
      <c r="J55" s="40"/>
      <c r="K55" s="42"/>
      <c r="U55" s="40"/>
      <c r="V55" s="42"/>
      <c r="W55" s="41"/>
      <c r="X55" s="41"/>
      <c r="AF55" s="40"/>
      <c r="AG55" s="41"/>
      <c r="AL55" s="43"/>
      <c r="AM55" s="41"/>
      <c r="AN55" s="41"/>
      <c r="AO55" s="41"/>
      <c r="AP55" s="40"/>
      <c r="AQ55" s="41"/>
      <c r="AR55" s="41"/>
      <c r="AS55" s="41"/>
      <c r="AT55" s="41"/>
      <c r="AU55" s="41"/>
      <c r="AV55" s="41"/>
      <c r="BA55" s="43"/>
      <c r="BB55" s="41"/>
      <c r="BC55" s="41"/>
      <c r="BD55" s="41"/>
      <c r="BE55" s="41"/>
      <c r="BF55" s="41"/>
      <c r="BG55" s="41"/>
      <c r="BH55" s="41"/>
      <c r="BI55" s="41"/>
      <c r="BJ55" s="41"/>
      <c r="BK55" s="40"/>
      <c r="BL55" s="41"/>
      <c r="BQ55" s="43"/>
      <c r="BR55" s="41"/>
      <c r="BS55" s="41"/>
      <c r="BT55" s="41"/>
      <c r="BU55" s="41"/>
      <c r="BV55" s="41"/>
      <c r="BW55" s="41"/>
      <c r="BX55" s="41"/>
      <c r="BY55" s="41"/>
      <c r="BZ55" s="41"/>
      <c r="CA55" s="40"/>
      <c r="CB55" s="41"/>
      <c r="CG55" s="43"/>
      <c r="CH55" s="41"/>
      <c r="CI55" s="41"/>
      <c r="CJ55" s="41"/>
      <c r="CK55" s="41"/>
      <c r="CL55" s="41"/>
      <c r="CM55" s="41"/>
      <c r="CN55" s="41"/>
      <c r="CO55" s="41"/>
      <c r="CP55" s="41"/>
      <c r="CQ55" s="40"/>
      <c r="CR55" s="41"/>
      <c r="CW55" s="43"/>
      <c r="CX55" s="41"/>
      <c r="CY55" s="41"/>
      <c r="CZ55" s="41"/>
      <c r="DA55" s="41"/>
      <c r="DB55" s="41"/>
      <c r="DC55" s="41"/>
      <c r="DD55" s="41"/>
      <c r="DE55" s="41"/>
      <c r="DF55" s="41"/>
      <c r="DG55" s="40"/>
      <c r="DH55" s="41"/>
      <c r="DI55" s="44"/>
      <c r="DJ55" s="41"/>
      <c r="DK55" s="40"/>
      <c r="DL55" s="45"/>
      <c r="DM55" s="40"/>
      <c r="DN55" s="39"/>
      <c r="DO55" s="41"/>
      <c r="DP55" s="41"/>
      <c r="DQ55" s="41"/>
      <c r="DR55" s="44"/>
      <c r="DS55" s="41"/>
      <c r="DT55" s="41"/>
      <c r="DX55" s="40"/>
      <c r="DY55" s="39"/>
      <c r="DZ55" s="41"/>
      <c r="ED55" s="40"/>
      <c r="EE55" s="42"/>
      <c r="EF55" s="41"/>
      <c r="EG55" s="41"/>
      <c r="EH55" s="41"/>
      <c r="EI55" s="41"/>
      <c r="EJ55" s="41"/>
      <c r="EK55" s="41"/>
      <c r="EN55" s="42"/>
      <c r="EO55" s="41"/>
      <c r="EP55" s="41"/>
      <c r="EV55" s="42"/>
      <c r="EW55" s="41"/>
      <c r="EX55" s="41"/>
      <c r="EY55" s="41"/>
      <c r="EZ55" s="41"/>
      <c r="FA55" s="41"/>
      <c r="FB55" s="41"/>
      <c r="FE55" s="42"/>
      <c r="FF55" s="41"/>
      <c r="FG55" s="41"/>
      <c r="FN55" s="39"/>
      <c r="FP55" s="41"/>
      <c r="FQ55" s="41"/>
      <c r="FR55" s="41"/>
      <c r="FS55" s="39"/>
      <c r="FX55" s="44"/>
      <c r="FY55" s="39"/>
      <c r="GD55" s="44"/>
      <c r="GE55" s="41"/>
      <c r="GF55" s="41"/>
      <c r="GG55" s="41"/>
      <c r="GH55" s="41"/>
      <c r="GM55" s="56"/>
      <c r="HF55" s="62"/>
      <c r="HG55" s="41"/>
      <c r="HH55" s="41"/>
      <c r="HI55" s="41"/>
      <c r="HM55" s="56"/>
      <c r="HP55" s="62"/>
      <c r="HQ55" s="41"/>
      <c r="HR55" s="41"/>
      <c r="HS55" s="41"/>
      <c r="HW55" s="56"/>
      <c r="HZ55" s="39"/>
      <c r="IB55" s="39"/>
      <c r="ID55" s="39"/>
      <c r="IF55" s="46"/>
      <c r="IG55" s="39"/>
      <c r="IJ55" s="46"/>
      <c r="IK55" s="39"/>
      <c r="IN55" s="46"/>
      <c r="IO55" s="39"/>
      <c r="IR55" s="47"/>
      <c r="IS55" s="39"/>
      <c r="IV55" s="46"/>
      <c r="IW55" s="39"/>
      <c r="IY55" s="52"/>
      <c r="JE55" s="52"/>
      <c r="JJ55" s="52"/>
      <c r="JO55" s="39"/>
      <c r="JP55" s="41"/>
      <c r="JQ55" s="52"/>
      <c r="JW55" s="52"/>
      <c r="KB55" s="52"/>
      <c r="KH55" s="39"/>
      <c r="KI55" s="41"/>
      <c r="KJ55" s="52"/>
      <c r="KP55" s="52"/>
      <c r="KU55" s="52"/>
      <c r="LA55" s="39"/>
      <c r="LB55" s="41"/>
      <c r="LC55" s="52"/>
      <c r="LI55" s="52"/>
      <c r="LN55" s="52"/>
      <c r="LT55" s="39"/>
      <c r="LU55" s="41"/>
      <c r="LV55" s="52"/>
      <c r="MB55" s="52"/>
      <c r="MG55" s="52"/>
      <c r="MM55" s="39"/>
      <c r="MN55" s="41"/>
      <c r="MO55" s="41"/>
      <c r="MP55" s="52"/>
      <c r="MU55" s="52"/>
      <c r="MZ55" s="52"/>
      <c r="NE55" s="39"/>
      <c r="NF55" s="41"/>
      <c r="NG55" s="41"/>
      <c r="NH55" s="52"/>
      <c r="NM55" s="52"/>
      <c r="NR55" s="52"/>
      <c r="NX55" s="39"/>
      <c r="NY55" s="41"/>
      <c r="NZ55" s="41"/>
      <c r="OA55" s="52"/>
      <c r="OF55" s="52"/>
      <c r="OK55" s="52"/>
      <c r="OQ55" s="39"/>
      <c r="OR55" s="41"/>
      <c r="OS55" s="41"/>
      <c r="OT55" s="52"/>
      <c r="OY55" s="52"/>
      <c r="PD55" s="52"/>
      <c r="PJ55" s="39"/>
      <c r="PK55" s="41"/>
      <c r="PL55" s="41"/>
      <c r="PM55" s="52"/>
      <c r="PR55" s="52"/>
      <c r="PW55" s="52"/>
      <c r="QC55" s="39"/>
      <c r="QF55" s="39"/>
      <c r="QG55" s="41"/>
      <c r="QH55" s="41"/>
      <c r="QI55" s="42"/>
      <c r="QJ55" s="39"/>
      <c r="QM55" s="39"/>
      <c r="QP55" s="47"/>
      <c r="QQ55" s="39"/>
      <c r="QT55" s="47"/>
      <c r="QU55" s="39"/>
      <c r="QX55" s="47"/>
      <c r="QY55" s="39"/>
      <c r="RB55" s="47"/>
    </row>
    <row r="56" spans="3:470" s="38" customFormat="1" x14ac:dyDescent="0.25">
      <c r="C56" s="42"/>
      <c r="J56" s="40"/>
      <c r="K56" s="42"/>
      <c r="U56" s="40"/>
      <c r="V56" s="42"/>
      <c r="W56" s="41"/>
      <c r="X56" s="41"/>
      <c r="AF56" s="40"/>
      <c r="AG56" s="41"/>
      <c r="AL56" s="43"/>
      <c r="AM56" s="41"/>
      <c r="AN56" s="41"/>
      <c r="AO56" s="41"/>
      <c r="AP56" s="40"/>
      <c r="AQ56" s="41"/>
      <c r="AR56" s="41"/>
      <c r="AS56" s="41"/>
      <c r="AT56" s="41"/>
      <c r="AU56" s="41"/>
      <c r="AV56" s="41"/>
      <c r="BA56" s="43"/>
      <c r="BB56" s="41"/>
      <c r="BC56" s="41"/>
      <c r="BD56" s="41"/>
      <c r="BE56" s="41"/>
      <c r="BF56" s="41"/>
      <c r="BG56" s="41"/>
      <c r="BH56" s="41"/>
      <c r="BI56" s="41"/>
      <c r="BJ56" s="41"/>
      <c r="BK56" s="40"/>
      <c r="BL56" s="41"/>
      <c r="BQ56" s="43"/>
      <c r="BR56" s="41"/>
      <c r="BS56" s="41"/>
      <c r="BT56" s="41"/>
      <c r="BU56" s="41"/>
      <c r="BV56" s="41"/>
      <c r="BW56" s="41"/>
      <c r="BX56" s="41"/>
      <c r="BY56" s="41"/>
      <c r="BZ56" s="41"/>
      <c r="CA56" s="40"/>
      <c r="CB56" s="41"/>
      <c r="CG56" s="43"/>
      <c r="CH56" s="41"/>
      <c r="CI56" s="41"/>
      <c r="CJ56" s="41"/>
      <c r="CK56" s="41"/>
      <c r="CL56" s="41"/>
      <c r="CM56" s="41"/>
      <c r="CN56" s="41"/>
      <c r="CO56" s="41"/>
      <c r="CP56" s="41"/>
      <c r="CQ56" s="40"/>
      <c r="CR56" s="41"/>
      <c r="CW56" s="43"/>
      <c r="CX56" s="41"/>
      <c r="CY56" s="41"/>
      <c r="CZ56" s="41"/>
      <c r="DA56" s="41"/>
      <c r="DB56" s="41"/>
      <c r="DC56" s="41"/>
      <c r="DD56" s="41"/>
      <c r="DE56" s="41"/>
      <c r="DF56" s="41"/>
      <c r="DG56" s="40"/>
      <c r="DH56" s="41"/>
      <c r="DI56" s="44"/>
      <c r="DJ56" s="41"/>
      <c r="DK56" s="40"/>
      <c r="DL56" s="45"/>
      <c r="DM56" s="40"/>
      <c r="DN56" s="39"/>
      <c r="DO56" s="41"/>
      <c r="DP56" s="41"/>
      <c r="DQ56" s="41"/>
      <c r="DR56" s="44"/>
      <c r="DS56" s="41"/>
      <c r="DT56" s="41"/>
      <c r="DX56" s="40"/>
      <c r="DY56" s="39"/>
      <c r="DZ56" s="41"/>
      <c r="ED56" s="40"/>
      <c r="EE56" s="42"/>
      <c r="EF56" s="41"/>
      <c r="EG56" s="41"/>
      <c r="EH56" s="41"/>
      <c r="EI56" s="41"/>
      <c r="EJ56" s="41"/>
      <c r="EK56" s="41"/>
      <c r="EN56" s="42"/>
      <c r="EO56" s="41"/>
      <c r="EP56" s="41"/>
      <c r="EV56" s="42"/>
      <c r="EW56" s="41"/>
      <c r="EX56" s="41"/>
      <c r="EY56" s="41"/>
      <c r="EZ56" s="41"/>
      <c r="FA56" s="41"/>
      <c r="FB56" s="41"/>
      <c r="FE56" s="42"/>
      <c r="FF56" s="41"/>
      <c r="FG56" s="41"/>
      <c r="FN56" s="39"/>
      <c r="FP56" s="41"/>
      <c r="FQ56" s="41"/>
      <c r="FR56" s="41"/>
      <c r="FS56" s="39"/>
      <c r="FX56" s="44"/>
      <c r="FY56" s="39"/>
      <c r="GD56" s="44"/>
      <c r="GE56" s="41"/>
      <c r="GF56" s="41"/>
      <c r="GG56" s="41"/>
      <c r="GH56" s="41"/>
      <c r="GM56" s="56"/>
      <c r="HF56" s="62"/>
      <c r="HG56" s="41"/>
      <c r="HH56" s="41"/>
      <c r="HI56" s="41"/>
      <c r="HM56" s="56"/>
      <c r="HP56" s="62"/>
      <c r="HQ56" s="41"/>
      <c r="HR56" s="41"/>
      <c r="HS56" s="41"/>
      <c r="HW56" s="56"/>
      <c r="HZ56" s="39"/>
      <c r="IB56" s="39"/>
      <c r="ID56" s="39"/>
      <c r="IF56" s="46"/>
      <c r="IG56" s="39"/>
      <c r="IJ56" s="46"/>
      <c r="IK56" s="39"/>
      <c r="IN56" s="46"/>
      <c r="IO56" s="39"/>
      <c r="IR56" s="47"/>
      <c r="IS56" s="39"/>
      <c r="IV56" s="46"/>
      <c r="IW56" s="39"/>
      <c r="IY56" s="52"/>
      <c r="JE56" s="52"/>
      <c r="JJ56" s="52"/>
      <c r="JO56" s="39"/>
      <c r="JP56" s="41"/>
      <c r="JQ56" s="52"/>
      <c r="JW56" s="52"/>
      <c r="KB56" s="52"/>
      <c r="KH56" s="39"/>
      <c r="KI56" s="41"/>
      <c r="KJ56" s="52"/>
      <c r="KP56" s="52"/>
      <c r="KU56" s="52"/>
      <c r="LA56" s="39"/>
      <c r="LB56" s="41"/>
      <c r="LC56" s="52"/>
      <c r="LI56" s="52"/>
      <c r="LN56" s="52"/>
      <c r="LT56" s="39"/>
      <c r="LU56" s="41"/>
      <c r="LV56" s="52"/>
      <c r="MB56" s="52"/>
      <c r="MG56" s="52"/>
      <c r="MM56" s="39"/>
      <c r="MN56" s="41"/>
      <c r="MO56" s="41"/>
      <c r="MP56" s="52"/>
      <c r="MU56" s="52"/>
      <c r="MZ56" s="52"/>
      <c r="NE56" s="39"/>
      <c r="NF56" s="41"/>
      <c r="NG56" s="41"/>
      <c r="NH56" s="52"/>
      <c r="NM56" s="52"/>
      <c r="NR56" s="52"/>
      <c r="NX56" s="39"/>
      <c r="NY56" s="41"/>
      <c r="NZ56" s="41"/>
      <c r="OA56" s="52"/>
      <c r="OF56" s="52"/>
      <c r="OK56" s="52"/>
      <c r="OQ56" s="39"/>
      <c r="OR56" s="41"/>
      <c r="OS56" s="41"/>
      <c r="OT56" s="52"/>
      <c r="OY56" s="52"/>
      <c r="PD56" s="52"/>
      <c r="PJ56" s="39"/>
      <c r="PK56" s="41"/>
      <c r="PL56" s="41"/>
      <c r="PM56" s="52"/>
      <c r="PR56" s="52"/>
      <c r="PW56" s="52"/>
      <c r="QC56" s="39"/>
      <c r="QF56" s="39"/>
      <c r="QG56" s="41"/>
      <c r="QH56" s="41"/>
      <c r="QI56" s="42"/>
      <c r="QJ56" s="39"/>
      <c r="QM56" s="39"/>
      <c r="QP56" s="47"/>
      <c r="QQ56" s="39"/>
      <c r="QT56" s="47"/>
      <c r="QU56" s="39"/>
      <c r="QX56" s="47"/>
      <c r="QY56" s="39"/>
      <c r="RB56" s="47"/>
    </row>
    <row r="57" spans="3:470" s="38" customFormat="1" x14ac:dyDescent="0.25">
      <c r="C57" s="42"/>
      <c r="J57" s="40"/>
      <c r="K57" s="42"/>
      <c r="U57" s="40"/>
      <c r="V57" s="42"/>
      <c r="W57" s="41"/>
      <c r="X57" s="41"/>
      <c r="AF57" s="40"/>
      <c r="AG57" s="41"/>
      <c r="AL57" s="43"/>
      <c r="AM57" s="41"/>
      <c r="AN57" s="41"/>
      <c r="AO57" s="41"/>
      <c r="AP57" s="40"/>
      <c r="AQ57" s="41"/>
      <c r="AR57" s="41"/>
      <c r="AS57" s="41"/>
      <c r="AT57" s="41"/>
      <c r="AU57" s="41"/>
      <c r="AV57" s="41"/>
      <c r="BA57" s="43"/>
      <c r="BB57" s="41"/>
      <c r="BC57" s="41"/>
      <c r="BD57" s="41"/>
      <c r="BE57" s="41"/>
      <c r="BF57" s="41"/>
      <c r="BG57" s="41"/>
      <c r="BH57" s="41"/>
      <c r="BI57" s="41"/>
      <c r="BJ57" s="41"/>
      <c r="BK57" s="40"/>
      <c r="BL57" s="41"/>
      <c r="BQ57" s="43"/>
      <c r="BR57" s="41"/>
      <c r="BS57" s="41"/>
      <c r="BT57" s="41"/>
      <c r="BU57" s="41"/>
      <c r="BV57" s="41"/>
      <c r="BW57" s="41"/>
      <c r="BX57" s="41"/>
      <c r="BY57" s="41"/>
      <c r="BZ57" s="41"/>
      <c r="CA57" s="40"/>
      <c r="CB57" s="41"/>
      <c r="CG57" s="43"/>
      <c r="CH57" s="41"/>
      <c r="CI57" s="41"/>
      <c r="CJ57" s="41"/>
      <c r="CK57" s="41"/>
      <c r="CL57" s="41"/>
      <c r="CM57" s="41"/>
      <c r="CN57" s="41"/>
      <c r="CO57" s="41"/>
      <c r="CP57" s="41"/>
      <c r="CQ57" s="40"/>
      <c r="CR57" s="41"/>
      <c r="CW57" s="43"/>
      <c r="CX57" s="41"/>
      <c r="CY57" s="41"/>
      <c r="CZ57" s="41"/>
      <c r="DA57" s="41"/>
      <c r="DB57" s="41"/>
      <c r="DC57" s="41"/>
      <c r="DD57" s="41"/>
      <c r="DE57" s="41"/>
      <c r="DF57" s="41"/>
      <c r="DG57" s="40"/>
      <c r="DH57" s="41"/>
      <c r="DI57" s="44"/>
      <c r="DJ57" s="41"/>
      <c r="DK57" s="40"/>
      <c r="DL57" s="45"/>
      <c r="DM57" s="40"/>
      <c r="DN57" s="39"/>
      <c r="DO57" s="41"/>
      <c r="DP57" s="41"/>
      <c r="DQ57" s="41"/>
      <c r="DR57" s="44"/>
      <c r="DS57" s="41"/>
      <c r="DT57" s="41"/>
      <c r="DX57" s="40"/>
      <c r="DY57" s="39"/>
      <c r="DZ57" s="41"/>
      <c r="ED57" s="40"/>
      <c r="EE57" s="42"/>
      <c r="EF57" s="41"/>
      <c r="EG57" s="41"/>
      <c r="EH57" s="41"/>
      <c r="EI57" s="41"/>
      <c r="EJ57" s="41"/>
      <c r="EK57" s="41"/>
      <c r="EN57" s="42"/>
      <c r="EO57" s="41"/>
      <c r="EP57" s="41"/>
      <c r="EV57" s="42"/>
      <c r="EW57" s="41"/>
      <c r="EX57" s="41"/>
      <c r="EY57" s="41"/>
      <c r="EZ57" s="41"/>
      <c r="FA57" s="41"/>
      <c r="FB57" s="41"/>
      <c r="FE57" s="42"/>
      <c r="FF57" s="41"/>
      <c r="FG57" s="41"/>
      <c r="FN57" s="39"/>
      <c r="FP57" s="41"/>
      <c r="FQ57" s="41"/>
      <c r="FR57" s="41"/>
      <c r="FS57" s="39"/>
      <c r="FX57" s="44"/>
      <c r="FY57" s="39"/>
      <c r="GD57" s="44"/>
      <c r="GE57" s="41"/>
      <c r="GF57" s="41"/>
      <c r="GG57" s="41"/>
      <c r="GH57" s="41"/>
      <c r="GM57" s="56"/>
      <c r="HF57" s="62"/>
      <c r="HG57" s="41"/>
      <c r="HH57" s="41"/>
      <c r="HI57" s="41"/>
      <c r="HM57" s="56"/>
      <c r="HP57" s="62"/>
      <c r="HQ57" s="41"/>
      <c r="HR57" s="41"/>
      <c r="HS57" s="41"/>
      <c r="HW57" s="56"/>
      <c r="HZ57" s="39"/>
      <c r="IB57" s="39"/>
      <c r="ID57" s="39"/>
      <c r="IF57" s="46"/>
      <c r="IG57" s="39"/>
      <c r="IJ57" s="46"/>
      <c r="IK57" s="39"/>
      <c r="IN57" s="46"/>
      <c r="IO57" s="39"/>
      <c r="IR57" s="47"/>
      <c r="IS57" s="39"/>
      <c r="IV57" s="46"/>
      <c r="IW57" s="39"/>
      <c r="IY57" s="52"/>
      <c r="JE57" s="52"/>
      <c r="JJ57" s="52"/>
      <c r="JO57" s="39"/>
      <c r="JP57" s="41"/>
      <c r="JQ57" s="52"/>
      <c r="JW57" s="52"/>
      <c r="KB57" s="52"/>
      <c r="KH57" s="39"/>
      <c r="KI57" s="41"/>
      <c r="KJ57" s="52"/>
      <c r="KP57" s="52"/>
      <c r="KU57" s="52"/>
      <c r="LA57" s="39"/>
      <c r="LB57" s="41"/>
      <c r="LC57" s="52"/>
      <c r="LI57" s="52"/>
      <c r="LN57" s="52"/>
      <c r="LT57" s="39"/>
      <c r="LU57" s="41"/>
      <c r="LV57" s="52"/>
      <c r="MB57" s="52"/>
      <c r="MG57" s="52"/>
      <c r="MM57" s="39"/>
      <c r="MN57" s="41"/>
      <c r="MO57" s="41"/>
      <c r="MP57" s="52"/>
      <c r="MU57" s="52"/>
      <c r="MZ57" s="52"/>
      <c r="NE57" s="39"/>
      <c r="NF57" s="41"/>
      <c r="NG57" s="41"/>
      <c r="NH57" s="52"/>
      <c r="NM57" s="52"/>
      <c r="NR57" s="52"/>
      <c r="NX57" s="39"/>
      <c r="NY57" s="41"/>
      <c r="NZ57" s="41"/>
      <c r="OA57" s="52"/>
      <c r="OF57" s="52"/>
      <c r="OK57" s="52"/>
      <c r="OQ57" s="39"/>
      <c r="OR57" s="41"/>
      <c r="OS57" s="41"/>
      <c r="OT57" s="52"/>
      <c r="OY57" s="52"/>
      <c r="PD57" s="52"/>
      <c r="PJ57" s="39"/>
      <c r="PK57" s="41"/>
      <c r="PL57" s="41"/>
      <c r="PM57" s="52"/>
      <c r="PR57" s="52"/>
      <c r="PW57" s="52"/>
      <c r="QC57" s="39"/>
      <c r="QF57" s="39"/>
      <c r="QG57" s="41"/>
      <c r="QH57" s="41"/>
      <c r="QI57" s="42"/>
      <c r="QJ57" s="39"/>
      <c r="QM57" s="39"/>
      <c r="QP57" s="47"/>
      <c r="QQ57" s="39"/>
      <c r="QT57" s="47"/>
      <c r="QU57" s="39"/>
      <c r="QX57" s="47"/>
      <c r="QY57" s="39"/>
      <c r="RB57" s="47"/>
    </row>
    <row r="58" spans="3:470" s="38" customFormat="1" x14ac:dyDescent="0.25">
      <c r="C58" s="42"/>
      <c r="J58" s="40"/>
      <c r="K58" s="42"/>
      <c r="U58" s="40"/>
      <c r="V58" s="42"/>
      <c r="W58" s="41"/>
      <c r="X58" s="41"/>
      <c r="AF58" s="40"/>
      <c r="AG58" s="41"/>
      <c r="AL58" s="43"/>
      <c r="AM58" s="41"/>
      <c r="AN58" s="41"/>
      <c r="AO58" s="41"/>
      <c r="AP58" s="40"/>
      <c r="AQ58" s="41"/>
      <c r="AR58" s="41"/>
      <c r="AS58" s="41"/>
      <c r="AT58" s="41"/>
      <c r="AU58" s="41"/>
      <c r="AV58" s="41"/>
      <c r="BA58" s="43"/>
      <c r="BB58" s="41"/>
      <c r="BC58" s="41"/>
      <c r="BD58" s="41"/>
      <c r="BE58" s="41"/>
      <c r="BF58" s="41"/>
      <c r="BG58" s="41"/>
      <c r="BH58" s="41"/>
      <c r="BI58" s="41"/>
      <c r="BJ58" s="41"/>
      <c r="BK58" s="40"/>
      <c r="BL58" s="41"/>
      <c r="BQ58" s="43"/>
      <c r="BR58" s="41"/>
      <c r="BS58" s="41"/>
      <c r="BT58" s="41"/>
      <c r="BU58" s="41"/>
      <c r="BV58" s="41"/>
      <c r="BW58" s="41"/>
      <c r="BX58" s="41"/>
      <c r="BY58" s="41"/>
      <c r="BZ58" s="41"/>
      <c r="CA58" s="40"/>
      <c r="CB58" s="41"/>
      <c r="CG58" s="43"/>
      <c r="CH58" s="41"/>
      <c r="CI58" s="41"/>
      <c r="CJ58" s="41"/>
      <c r="CK58" s="41"/>
      <c r="CL58" s="41"/>
      <c r="CM58" s="41"/>
      <c r="CN58" s="41"/>
      <c r="CO58" s="41"/>
      <c r="CP58" s="41"/>
      <c r="CQ58" s="40"/>
      <c r="CR58" s="41"/>
      <c r="CW58" s="43"/>
      <c r="CX58" s="41"/>
      <c r="CY58" s="41"/>
      <c r="CZ58" s="41"/>
      <c r="DA58" s="41"/>
      <c r="DB58" s="41"/>
      <c r="DC58" s="41"/>
      <c r="DD58" s="41"/>
      <c r="DE58" s="41"/>
      <c r="DF58" s="41"/>
      <c r="DG58" s="40"/>
      <c r="DH58" s="41"/>
      <c r="DI58" s="44"/>
      <c r="DJ58" s="41"/>
      <c r="DK58" s="40"/>
      <c r="DL58" s="45"/>
      <c r="DM58" s="40"/>
      <c r="DN58" s="39"/>
      <c r="DO58" s="41"/>
      <c r="DP58" s="41"/>
      <c r="DQ58" s="41"/>
      <c r="DR58" s="44"/>
      <c r="DS58" s="41"/>
      <c r="DT58" s="41"/>
      <c r="DX58" s="40"/>
      <c r="DY58" s="39"/>
      <c r="DZ58" s="41"/>
      <c r="ED58" s="40"/>
      <c r="EE58" s="42"/>
      <c r="EF58" s="41"/>
      <c r="EG58" s="41"/>
      <c r="EH58" s="41"/>
      <c r="EI58" s="41"/>
      <c r="EJ58" s="41"/>
      <c r="EK58" s="41"/>
      <c r="EN58" s="42"/>
      <c r="EO58" s="41"/>
      <c r="EP58" s="41"/>
      <c r="EV58" s="42"/>
      <c r="EW58" s="41"/>
      <c r="EX58" s="41"/>
      <c r="EY58" s="41"/>
      <c r="EZ58" s="41"/>
      <c r="FA58" s="41"/>
      <c r="FB58" s="41"/>
      <c r="FE58" s="42"/>
      <c r="FF58" s="41"/>
      <c r="FG58" s="41"/>
      <c r="FN58" s="39"/>
      <c r="FP58" s="41"/>
      <c r="FQ58" s="41"/>
      <c r="FR58" s="41"/>
      <c r="FS58" s="39"/>
      <c r="FX58" s="44"/>
      <c r="FY58" s="39"/>
      <c r="GD58" s="44"/>
      <c r="GE58" s="41"/>
      <c r="GF58" s="41"/>
      <c r="GG58" s="41"/>
      <c r="GH58" s="41"/>
      <c r="GM58" s="56"/>
      <c r="HF58" s="62"/>
      <c r="HG58" s="41"/>
      <c r="HH58" s="41"/>
      <c r="HI58" s="41"/>
      <c r="HM58" s="56"/>
      <c r="HP58" s="62"/>
      <c r="HQ58" s="41"/>
      <c r="HR58" s="41"/>
      <c r="HS58" s="41"/>
      <c r="HW58" s="56"/>
      <c r="HZ58" s="39"/>
      <c r="IB58" s="39"/>
      <c r="ID58" s="39"/>
      <c r="IF58" s="46"/>
      <c r="IG58" s="39"/>
      <c r="IJ58" s="46"/>
      <c r="IK58" s="39"/>
      <c r="IN58" s="46"/>
      <c r="IO58" s="39"/>
      <c r="IR58" s="47"/>
      <c r="IS58" s="39"/>
      <c r="IV58" s="46"/>
      <c r="IW58" s="39"/>
      <c r="IY58" s="52"/>
      <c r="JE58" s="52"/>
      <c r="JJ58" s="52"/>
      <c r="JO58" s="39"/>
      <c r="JP58" s="41"/>
      <c r="JQ58" s="52"/>
      <c r="JW58" s="52"/>
      <c r="KB58" s="52"/>
      <c r="KH58" s="39"/>
      <c r="KI58" s="41"/>
      <c r="KJ58" s="52"/>
      <c r="KP58" s="52"/>
      <c r="KU58" s="52"/>
      <c r="LA58" s="39"/>
      <c r="LB58" s="41"/>
      <c r="LC58" s="52"/>
      <c r="LI58" s="52"/>
      <c r="LN58" s="52"/>
      <c r="LT58" s="39"/>
      <c r="LU58" s="41"/>
      <c r="LV58" s="52"/>
      <c r="MB58" s="52"/>
      <c r="MG58" s="52"/>
      <c r="MM58" s="39"/>
      <c r="MN58" s="41"/>
      <c r="MO58" s="41"/>
      <c r="MP58" s="52"/>
      <c r="MU58" s="52"/>
      <c r="MZ58" s="52"/>
      <c r="NE58" s="39"/>
      <c r="NF58" s="41"/>
      <c r="NG58" s="41"/>
      <c r="NH58" s="52"/>
      <c r="NM58" s="52"/>
      <c r="NR58" s="52"/>
      <c r="NX58" s="39"/>
      <c r="NY58" s="41"/>
      <c r="NZ58" s="41"/>
      <c r="OA58" s="52"/>
      <c r="OF58" s="52"/>
      <c r="OK58" s="52"/>
      <c r="OQ58" s="39"/>
      <c r="OR58" s="41"/>
      <c r="OS58" s="41"/>
      <c r="OT58" s="52"/>
      <c r="OY58" s="52"/>
      <c r="PD58" s="52"/>
      <c r="PJ58" s="39"/>
      <c r="PK58" s="41"/>
      <c r="PL58" s="41"/>
      <c r="PM58" s="52"/>
      <c r="PR58" s="52"/>
      <c r="PW58" s="52"/>
      <c r="QC58" s="39"/>
      <c r="QF58" s="39"/>
      <c r="QG58" s="41"/>
      <c r="QH58" s="41"/>
      <c r="QI58" s="42"/>
      <c r="QJ58" s="39"/>
      <c r="QM58" s="39"/>
      <c r="QP58" s="47"/>
      <c r="QQ58" s="39"/>
      <c r="QT58" s="47"/>
      <c r="QU58" s="39"/>
      <c r="QX58" s="47"/>
      <c r="QY58" s="39"/>
      <c r="RB58" s="47"/>
    </row>
    <row r="59" spans="3:470" s="38" customFormat="1" x14ac:dyDescent="0.25">
      <c r="C59" s="42"/>
      <c r="J59" s="40"/>
      <c r="K59" s="42"/>
      <c r="U59" s="40"/>
      <c r="V59" s="42"/>
      <c r="W59" s="41"/>
      <c r="X59" s="41"/>
      <c r="AF59" s="40"/>
      <c r="AG59" s="41"/>
      <c r="AL59" s="43"/>
      <c r="AM59" s="41"/>
      <c r="AN59" s="41"/>
      <c r="AO59" s="41"/>
      <c r="AP59" s="40"/>
      <c r="AQ59" s="41"/>
      <c r="AR59" s="41"/>
      <c r="AS59" s="41"/>
      <c r="AT59" s="41"/>
      <c r="AU59" s="41"/>
      <c r="AV59" s="41"/>
      <c r="BA59" s="43"/>
      <c r="BB59" s="41"/>
      <c r="BC59" s="41"/>
      <c r="BD59" s="41"/>
      <c r="BE59" s="41"/>
      <c r="BF59" s="41"/>
      <c r="BG59" s="41"/>
      <c r="BH59" s="41"/>
      <c r="BI59" s="41"/>
      <c r="BJ59" s="41"/>
      <c r="BK59" s="40"/>
      <c r="BL59" s="41"/>
      <c r="BQ59" s="43"/>
      <c r="BR59" s="41"/>
      <c r="BS59" s="41"/>
      <c r="BT59" s="41"/>
      <c r="BU59" s="41"/>
      <c r="BV59" s="41"/>
      <c r="BW59" s="41"/>
      <c r="BX59" s="41"/>
      <c r="BY59" s="41"/>
      <c r="BZ59" s="41"/>
      <c r="CA59" s="40"/>
      <c r="CB59" s="41"/>
      <c r="CG59" s="43"/>
      <c r="CH59" s="41"/>
      <c r="CI59" s="41"/>
      <c r="CJ59" s="41"/>
      <c r="CK59" s="41"/>
      <c r="CL59" s="41"/>
      <c r="CM59" s="41"/>
      <c r="CN59" s="41"/>
      <c r="CO59" s="41"/>
      <c r="CP59" s="41"/>
      <c r="CQ59" s="40"/>
      <c r="CR59" s="41"/>
      <c r="CW59" s="43"/>
      <c r="CX59" s="41"/>
      <c r="CY59" s="41"/>
      <c r="CZ59" s="41"/>
      <c r="DA59" s="41"/>
      <c r="DB59" s="41"/>
      <c r="DC59" s="41"/>
      <c r="DD59" s="41"/>
      <c r="DE59" s="41"/>
      <c r="DF59" s="41"/>
      <c r="DG59" s="40"/>
      <c r="DH59" s="41"/>
      <c r="DI59" s="44"/>
      <c r="DJ59" s="41"/>
      <c r="DK59" s="40"/>
      <c r="DL59" s="45"/>
      <c r="DM59" s="40"/>
      <c r="DN59" s="39"/>
      <c r="DO59" s="41"/>
      <c r="DP59" s="41"/>
      <c r="DQ59" s="41"/>
      <c r="DR59" s="44"/>
      <c r="DS59" s="41"/>
      <c r="DT59" s="41"/>
      <c r="DX59" s="40"/>
      <c r="DY59" s="39"/>
      <c r="DZ59" s="41"/>
      <c r="ED59" s="40"/>
      <c r="EE59" s="42"/>
      <c r="EF59" s="41"/>
      <c r="EG59" s="41"/>
      <c r="EH59" s="41"/>
      <c r="EI59" s="41"/>
      <c r="EJ59" s="41"/>
      <c r="EK59" s="41"/>
      <c r="EN59" s="42"/>
      <c r="EO59" s="41"/>
      <c r="EP59" s="41"/>
      <c r="EV59" s="42"/>
      <c r="EW59" s="41"/>
      <c r="EX59" s="41"/>
      <c r="EY59" s="41"/>
      <c r="EZ59" s="41"/>
      <c r="FA59" s="41"/>
      <c r="FB59" s="41"/>
      <c r="FE59" s="42"/>
      <c r="FF59" s="41"/>
      <c r="FG59" s="41"/>
      <c r="FN59" s="39"/>
      <c r="FP59" s="41"/>
      <c r="FQ59" s="41"/>
      <c r="FR59" s="41"/>
      <c r="FS59" s="39"/>
      <c r="FX59" s="44"/>
      <c r="FY59" s="39"/>
      <c r="GD59" s="44"/>
      <c r="GE59" s="41"/>
      <c r="GF59" s="41"/>
      <c r="GG59" s="41"/>
      <c r="GH59" s="41"/>
      <c r="GM59" s="56"/>
      <c r="HF59" s="62"/>
      <c r="HG59" s="41"/>
      <c r="HH59" s="41"/>
      <c r="HI59" s="41"/>
      <c r="HM59" s="56"/>
      <c r="HP59" s="62"/>
      <c r="HQ59" s="41"/>
      <c r="HR59" s="41"/>
      <c r="HS59" s="41"/>
      <c r="HW59" s="56"/>
      <c r="HZ59" s="39"/>
      <c r="IB59" s="39"/>
      <c r="ID59" s="39"/>
      <c r="IF59" s="46"/>
      <c r="IG59" s="39"/>
      <c r="IJ59" s="46"/>
      <c r="IK59" s="39"/>
      <c r="IN59" s="46"/>
      <c r="IO59" s="39"/>
      <c r="IR59" s="47"/>
      <c r="IS59" s="39"/>
      <c r="IV59" s="46"/>
      <c r="IW59" s="39"/>
      <c r="IY59" s="52"/>
      <c r="JE59" s="52"/>
      <c r="JJ59" s="52"/>
      <c r="JO59" s="39"/>
      <c r="JP59" s="41"/>
      <c r="JQ59" s="52"/>
      <c r="JW59" s="52"/>
      <c r="KB59" s="52"/>
      <c r="KH59" s="39"/>
      <c r="KI59" s="41"/>
      <c r="KJ59" s="52"/>
      <c r="KP59" s="52"/>
      <c r="KU59" s="52"/>
      <c r="LA59" s="39"/>
      <c r="LB59" s="41"/>
      <c r="LC59" s="52"/>
      <c r="LI59" s="52"/>
      <c r="LN59" s="52"/>
      <c r="LT59" s="39"/>
      <c r="LU59" s="41"/>
      <c r="LV59" s="52"/>
      <c r="MB59" s="52"/>
      <c r="MG59" s="52"/>
      <c r="MM59" s="39"/>
      <c r="MN59" s="41"/>
      <c r="MO59" s="41"/>
      <c r="MP59" s="52"/>
      <c r="MU59" s="52"/>
      <c r="MZ59" s="52"/>
      <c r="NE59" s="39"/>
      <c r="NF59" s="41"/>
      <c r="NG59" s="41"/>
      <c r="NH59" s="52"/>
      <c r="NM59" s="52"/>
      <c r="NR59" s="52"/>
      <c r="NX59" s="39"/>
      <c r="NY59" s="41"/>
      <c r="NZ59" s="41"/>
      <c r="OA59" s="52"/>
      <c r="OF59" s="52"/>
      <c r="OK59" s="52"/>
      <c r="OQ59" s="39"/>
      <c r="OR59" s="41"/>
      <c r="OS59" s="41"/>
      <c r="OT59" s="52"/>
      <c r="OY59" s="52"/>
      <c r="PD59" s="52"/>
      <c r="PJ59" s="39"/>
      <c r="PK59" s="41"/>
      <c r="PL59" s="41"/>
      <c r="PM59" s="52"/>
      <c r="PR59" s="52"/>
      <c r="PW59" s="52"/>
      <c r="QC59" s="39"/>
      <c r="QF59" s="39"/>
      <c r="QG59" s="41"/>
      <c r="QH59" s="41"/>
      <c r="QI59" s="42"/>
      <c r="QJ59" s="39"/>
      <c r="QM59" s="39"/>
      <c r="QP59" s="47"/>
      <c r="QQ59" s="39"/>
      <c r="QT59" s="47"/>
      <c r="QU59" s="39"/>
      <c r="QX59" s="47"/>
      <c r="QY59" s="39"/>
      <c r="RB59" s="47"/>
    </row>
    <row r="60" spans="3:470" s="38" customFormat="1" x14ac:dyDescent="0.25">
      <c r="C60" s="42"/>
      <c r="J60" s="40"/>
      <c r="K60" s="42"/>
      <c r="U60" s="40"/>
      <c r="V60" s="42"/>
      <c r="W60" s="41"/>
      <c r="X60" s="41"/>
      <c r="AF60" s="40"/>
      <c r="AG60" s="41"/>
      <c r="AL60" s="43"/>
      <c r="AM60" s="41"/>
      <c r="AN60" s="41"/>
      <c r="AO60" s="41"/>
      <c r="AP60" s="40"/>
      <c r="AQ60" s="41"/>
      <c r="AR60" s="41"/>
      <c r="AS60" s="41"/>
      <c r="AT60" s="41"/>
      <c r="AU60" s="41"/>
      <c r="AV60" s="41"/>
      <c r="BA60" s="43"/>
      <c r="BB60" s="41"/>
      <c r="BC60" s="41"/>
      <c r="BD60" s="41"/>
      <c r="BE60" s="41"/>
      <c r="BF60" s="41"/>
      <c r="BG60" s="41"/>
      <c r="BH60" s="41"/>
      <c r="BI60" s="41"/>
      <c r="BJ60" s="41"/>
      <c r="BK60" s="40"/>
      <c r="BL60" s="41"/>
      <c r="BQ60" s="43"/>
      <c r="BR60" s="41"/>
      <c r="BS60" s="41"/>
      <c r="BT60" s="41"/>
      <c r="BU60" s="41"/>
      <c r="BV60" s="41"/>
      <c r="BW60" s="41"/>
      <c r="BX60" s="41"/>
      <c r="BY60" s="41"/>
      <c r="BZ60" s="41"/>
      <c r="CA60" s="40"/>
      <c r="CB60" s="41"/>
      <c r="CG60" s="43"/>
      <c r="CH60" s="41"/>
      <c r="CI60" s="41"/>
      <c r="CJ60" s="41"/>
      <c r="CK60" s="41"/>
      <c r="CL60" s="41"/>
      <c r="CM60" s="41"/>
      <c r="CN60" s="41"/>
      <c r="CO60" s="41"/>
      <c r="CP60" s="41"/>
      <c r="CQ60" s="40"/>
      <c r="CR60" s="41"/>
      <c r="CW60" s="43"/>
      <c r="CX60" s="41"/>
      <c r="CY60" s="41"/>
      <c r="CZ60" s="41"/>
      <c r="DA60" s="41"/>
      <c r="DB60" s="41"/>
      <c r="DC60" s="41"/>
      <c r="DD60" s="41"/>
      <c r="DE60" s="41"/>
      <c r="DF60" s="41"/>
      <c r="DG60" s="40"/>
      <c r="DH60" s="41"/>
      <c r="DI60" s="44"/>
      <c r="DJ60" s="41"/>
      <c r="DK60" s="40"/>
      <c r="DL60" s="45"/>
      <c r="DM60" s="40"/>
      <c r="DN60" s="39"/>
      <c r="DO60" s="41"/>
      <c r="DP60" s="41"/>
      <c r="DQ60" s="41"/>
      <c r="DR60" s="44"/>
      <c r="DS60" s="41"/>
      <c r="DT60" s="41"/>
      <c r="DX60" s="40"/>
      <c r="DY60" s="39"/>
      <c r="DZ60" s="41"/>
      <c r="ED60" s="40"/>
      <c r="EE60" s="42"/>
      <c r="EF60" s="41"/>
      <c r="EG60" s="41"/>
      <c r="EH60" s="41"/>
      <c r="EI60" s="41"/>
      <c r="EJ60" s="41"/>
      <c r="EK60" s="41"/>
      <c r="EN60" s="42"/>
      <c r="EO60" s="41"/>
      <c r="EP60" s="41"/>
      <c r="EV60" s="42"/>
      <c r="EW60" s="41"/>
      <c r="EX60" s="41"/>
      <c r="EY60" s="41"/>
      <c r="EZ60" s="41"/>
      <c r="FA60" s="41"/>
      <c r="FB60" s="41"/>
      <c r="FE60" s="42"/>
      <c r="FF60" s="41"/>
      <c r="FG60" s="41"/>
      <c r="FN60" s="39"/>
      <c r="FP60" s="41"/>
      <c r="FQ60" s="41"/>
      <c r="FR60" s="41"/>
      <c r="FS60" s="39"/>
      <c r="FX60" s="44"/>
      <c r="FY60" s="39"/>
      <c r="GD60" s="44"/>
      <c r="GE60" s="41"/>
      <c r="GF60" s="41"/>
      <c r="GG60" s="41"/>
      <c r="GH60" s="41"/>
      <c r="GM60" s="56"/>
      <c r="HF60" s="62"/>
      <c r="HG60" s="41"/>
      <c r="HH60" s="41"/>
      <c r="HI60" s="41"/>
      <c r="HM60" s="56"/>
      <c r="HP60" s="62"/>
      <c r="HQ60" s="41"/>
      <c r="HR60" s="41"/>
      <c r="HS60" s="41"/>
      <c r="HW60" s="56"/>
      <c r="HZ60" s="39"/>
      <c r="IB60" s="39"/>
      <c r="ID60" s="39"/>
      <c r="IF60" s="46"/>
      <c r="IG60" s="39"/>
      <c r="IJ60" s="46"/>
      <c r="IK60" s="39"/>
      <c r="IN60" s="46"/>
      <c r="IO60" s="39"/>
      <c r="IR60" s="47"/>
      <c r="IS60" s="39"/>
      <c r="IV60" s="46"/>
      <c r="IW60" s="39"/>
      <c r="IY60" s="52"/>
      <c r="JE60" s="52"/>
      <c r="JJ60" s="52"/>
      <c r="JO60" s="39"/>
      <c r="JP60" s="41"/>
      <c r="JQ60" s="52"/>
      <c r="JW60" s="52"/>
      <c r="KB60" s="52"/>
      <c r="KH60" s="39"/>
      <c r="KI60" s="41"/>
      <c r="KJ60" s="52"/>
      <c r="KP60" s="52"/>
      <c r="KU60" s="52"/>
      <c r="LA60" s="39"/>
      <c r="LB60" s="41"/>
      <c r="LC60" s="52"/>
      <c r="LI60" s="52"/>
      <c r="LN60" s="52"/>
      <c r="LT60" s="39"/>
      <c r="LU60" s="41"/>
      <c r="LV60" s="52"/>
      <c r="MB60" s="52"/>
      <c r="MG60" s="52"/>
      <c r="MM60" s="39"/>
      <c r="MN60" s="41"/>
      <c r="MO60" s="41"/>
      <c r="MP60" s="52"/>
      <c r="MU60" s="52"/>
      <c r="MZ60" s="52"/>
      <c r="NE60" s="39"/>
      <c r="NF60" s="41"/>
      <c r="NG60" s="41"/>
      <c r="NH60" s="52"/>
      <c r="NM60" s="52"/>
      <c r="NR60" s="52"/>
      <c r="NX60" s="39"/>
      <c r="NY60" s="41"/>
      <c r="NZ60" s="41"/>
      <c r="OA60" s="52"/>
      <c r="OF60" s="52"/>
      <c r="OK60" s="52"/>
      <c r="OQ60" s="39"/>
      <c r="OR60" s="41"/>
      <c r="OS60" s="41"/>
      <c r="OT60" s="52"/>
      <c r="OY60" s="52"/>
      <c r="PD60" s="52"/>
      <c r="PJ60" s="39"/>
      <c r="PK60" s="41"/>
      <c r="PL60" s="41"/>
      <c r="PM60" s="52"/>
      <c r="PR60" s="52"/>
      <c r="PW60" s="52"/>
      <c r="QC60" s="39"/>
      <c r="QF60" s="39"/>
      <c r="QG60" s="41"/>
      <c r="QH60" s="41"/>
      <c r="QI60" s="42"/>
      <c r="QJ60" s="39"/>
      <c r="QM60" s="39"/>
      <c r="QP60" s="47"/>
      <c r="QQ60" s="39"/>
      <c r="QT60" s="47"/>
      <c r="QU60" s="39"/>
      <c r="QX60" s="47"/>
      <c r="QY60" s="39"/>
      <c r="RB60" s="47"/>
    </row>
    <row r="61" spans="3:470" s="38" customFormat="1" x14ac:dyDescent="0.25">
      <c r="C61" s="42"/>
      <c r="J61" s="40"/>
      <c r="K61" s="42"/>
      <c r="U61" s="40"/>
      <c r="V61" s="42"/>
      <c r="W61" s="41"/>
      <c r="X61" s="41"/>
      <c r="AF61" s="40"/>
      <c r="AG61" s="41"/>
      <c r="AL61" s="43"/>
      <c r="AM61" s="41"/>
      <c r="AN61" s="41"/>
      <c r="AO61" s="41"/>
      <c r="AP61" s="40"/>
      <c r="AQ61" s="41"/>
      <c r="AR61" s="41"/>
      <c r="AS61" s="41"/>
      <c r="AT61" s="41"/>
      <c r="AU61" s="41"/>
      <c r="AV61" s="41"/>
      <c r="BA61" s="43"/>
      <c r="BB61" s="41"/>
      <c r="BC61" s="41"/>
      <c r="BD61" s="41"/>
      <c r="BE61" s="41"/>
      <c r="BF61" s="41"/>
      <c r="BG61" s="41"/>
      <c r="BH61" s="41"/>
      <c r="BI61" s="41"/>
      <c r="BJ61" s="41"/>
      <c r="BK61" s="40"/>
      <c r="BL61" s="41"/>
      <c r="BQ61" s="43"/>
      <c r="BR61" s="41"/>
      <c r="BS61" s="41"/>
      <c r="BT61" s="41"/>
      <c r="BU61" s="41"/>
      <c r="BV61" s="41"/>
      <c r="BW61" s="41"/>
      <c r="BX61" s="41"/>
      <c r="BY61" s="41"/>
      <c r="BZ61" s="41"/>
      <c r="CA61" s="40"/>
      <c r="CB61" s="41"/>
      <c r="CG61" s="43"/>
      <c r="CH61" s="41"/>
      <c r="CI61" s="41"/>
      <c r="CJ61" s="41"/>
      <c r="CK61" s="41"/>
      <c r="CL61" s="41"/>
      <c r="CM61" s="41"/>
      <c r="CN61" s="41"/>
      <c r="CO61" s="41"/>
      <c r="CP61" s="41"/>
      <c r="CQ61" s="40"/>
      <c r="CR61" s="41"/>
      <c r="CW61" s="43"/>
      <c r="CX61" s="41"/>
      <c r="CY61" s="41"/>
      <c r="CZ61" s="41"/>
      <c r="DA61" s="41"/>
      <c r="DB61" s="41"/>
      <c r="DC61" s="41"/>
      <c r="DD61" s="41"/>
      <c r="DE61" s="41"/>
      <c r="DF61" s="41"/>
      <c r="DG61" s="40"/>
      <c r="DH61" s="41"/>
      <c r="DI61" s="44"/>
      <c r="DJ61" s="41"/>
      <c r="DK61" s="40"/>
      <c r="DL61" s="45"/>
      <c r="DM61" s="40"/>
      <c r="DN61" s="39"/>
      <c r="DO61" s="41"/>
      <c r="DP61" s="41"/>
      <c r="DQ61" s="41"/>
      <c r="DR61" s="44"/>
      <c r="DS61" s="41"/>
      <c r="DT61" s="41"/>
      <c r="DX61" s="40"/>
      <c r="DY61" s="39"/>
      <c r="DZ61" s="41"/>
      <c r="ED61" s="40"/>
      <c r="EE61" s="42"/>
      <c r="EF61" s="41"/>
      <c r="EG61" s="41"/>
      <c r="EH61" s="41"/>
      <c r="EI61" s="41"/>
      <c r="EJ61" s="41"/>
      <c r="EK61" s="41"/>
      <c r="EN61" s="42"/>
      <c r="EO61" s="41"/>
      <c r="EP61" s="41"/>
      <c r="EV61" s="42"/>
      <c r="EW61" s="41"/>
      <c r="EX61" s="41"/>
      <c r="EY61" s="41"/>
      <c r="EZ61" s="41"/>
      <c r="FA61" s="41"/>
      <c r="FB61" s="41"/>
      <c r="FE61" s="42"/>
      <c r="FF61" s="41"/>
      <c r="FG61" s="41"/>
      <c r="FN61" s="39"/>
      <c r="FP61" s="41"/>
      <c r="FQ61" s="41"/>
      <c r="FR61" s="41"/>
      <c r="FS61" s="39"/>
      <c r="FX61" s="44"/>
      <c r="FY61" s="39"/>
      <c r="GD61" s="44"/>
      <c r="GE61" s="41"/>
      <c r="GF61" s="41"/>
      <c r="GG61" s="41"/>
      <c r="GH61" s="41"/>
      <c r="GM61" s="56"/>
      <c r="HF61" s="62"/>
      <c r="HG61" s="41"/>
      <c r="HH61" s="41"/>
      <c r="HI61" s="41"/>
      <c r="HM61" s="56"/>
      <c r="HP61" s="62"/>
      <c r="HQ61" s="41"/>
      <c r="HR61" s="41"/>
      <c r="HS61" s="41"/>
      <c r="HW61" s="56"/>
      <c r="HZ61" s="39"/>
      <c r="IB61" s="39"/>
      <c r="ID61" s="39"/>
      <c r="IF61" s="46"/>
      <c r="IG61" s="39"/>
      <c r="IJ61" s="46"/>
      <c r="IK61" s="39"/>
      <c r="IN61" s="46"/>
      <c r="IO61" s="39"/>
      <c r="IR61" s="47"/>
      <c r="IS61" s="39"/>
      <c r="IV61" s="46"/>
      <c r="IW61" s="39"/>
      <c r="IY61" s="52"/>
      <c r="JE61" s="52"/>
      <c r="JJ61" s="52"/>
      <c r="JO61" s="39"/>
      <c r="JP61" s="41"/>
      <c r="JQ61" s="52"/>
      <c r="JW61" s="52"/>
      <c r="KB61" s="52"/>
      <c r="KH61" s="39"/>
      <c r="KI61" s="41"/>
      <c r="KJ61" s="52"/>
      <c r="KP61" s="52"/>
      <c r="KU61" s="52"/>
      <c r="LA61" s="39"/>
      <c r="LB61" s="41"/>
      <c r="LC61" s="52"/>
      <c r="LI61" s="52"/>
      <c r="LN61" s="52"/>
      <c r="LT61" s="39"/>
      <c r="LU61" s="41"/>
      <c r="LV61" s="52"/>
      <c r="MB61" s="52"/>
      <c r="MG61" s="52"/>
      <c r="MM61" s="39"/>
      <c r="MN61" s="41"/>
      <c r="MO61" s="41"/>
      <c r="MP61" s="52"/>
      <c r="MU61" s="52"/>
      <c r="MZ61" s="52"/>
      <c r="NE61" s="39"/>
      <c r="NF61" s="41"/>
      <c r="NG61" s="41"/>
      <c r="NH61" s="52"/>
      <c r="NM61" s="52"/>
      <c r="NR61" s="52"/>
      <c r="NX61" s="39"/>
      <c r="NY61" s="41"/>
      <c r="NZ61" s="41"/>
      <c r="OA61" s="52"/>
      <c r="OF61" s="52"/>
      <c r="OK61" s="52"/>
      <c r="OQ61" s="39"/>
      <c r="OR61" s="41"/>
      <c r="OS61" s="41"/>
      <c r="OT61" s="52"/>
      <c r="OY61" s="52"/>
      <c r="PD61" s="52"/>
      <c r="PJ61" s="39"/>
      <c r="PK61" s="41"/>
      <c r="PL61" s="41"/>
      <c r="PM61" s="52"/>
      <c r="PR61" s="52"/>
      <c r="PW61" s="52"/>
      <c r="QC61" s="39"/>
      <c r="QF61" s="39"/>
      <c r="QG61" s="41"/>
      <c r="QH61" s="41"/>
      <c r="QI61" s="42"/>
      <c r="QJ61" s="39"/>
      <c r="QM61" s="39"/>
      <c r="QP61" s="47"/>
      <c r="QQ61" s="39"/>
      <c r="QT61" s="47"/>
      <c r="QU61" s="39"/>
      <c r="QX61" s="47"/>
      <c r="QY61" s="39"/>
      <c r="RB61" s="47"/>
    </row>
    <row r="62" spans="3:470" s="38" customFormat="1" x14ac:dyDescent="0.25">
      <c r="C62" s="42"/>
      <c r="J62" s="40"/>
      <c r="K62" s="42"/>
      <c r="U62" s="40"/>
      <c r="V62" s="42"/>
      <c r="W62" s="41"/>
      <c r="X62" s="41"/>
      <c r="AF62" s="40"/>
      <c r="AG62" s="41"/>
      <c r="AL62" s="43"/>
      <c r="AM62" s="41"/>
      <c r="AN62" s="41"/>
      <c r="AO62" s="41"/>
      <c r="AP62" s="40"/>
      <c r="AQ62" s="41"/>
      <c r="AR62" s="41"/>
      <c r="AS62" s="41"/>
      <c r="AT62" s="41"/>
      <c r="AU62" s="41"/>
      <c r="AV62" s="41"/>
      <c r="BA62" s="43"/>
      <c r="BB62" s="41"/>
      <c r="BC62" s="41"/>
      <c r="BD62" s="41"/>
      <c r="BE62" s="41"/>
      <c r="BF62" s="41"/>
      <c r="BG62" s="41"/>
      <c r="BH62" s="41"/>
      <c r="BI62" s="41"/>
      <c r="BJ62" s="41"/>
      <c r="BK62" s="40"/>
      <c r="BL62" s="41"/>
      <c r="BQ62" s="43"/>
      <c r="BR62" s="41"/>
      <c r="BS62" s="41"/>
      <c r="BT62" s="41"/>
      <c r="BU62" s="41"/>
      <c r="BV62" s="41"/>
      <c r="BW62" s="41"/>
      <c r="BX62" s="41"/>
      <c r="BY62" s="41"/>
      <c r="BZ62" s="41"/>
      <c r="CA62" s="40"/>
      <c r="CB62" s="41"/>
      <c r="CG62" s="43"/>
      <c r="CH62" s="41"/>
      <c r="CI62" s="41"/>
      <c r="CJ62" s="41"/>
      <c r="CK62" s="41"/>
      <c r="CL62" s="41"/>
      <c r="CM62" s="41"/>
      <c r="CN62" s="41"/>
      <c r="CO62" s="41"/>
      <c r="CP62" s="41"/>
      <c r="CQ62" s="40"/>
      <c r="CR62" s="41"/>
      <c r="CW62" s="43"/>
      <c r="CX62" s="41"/>
      <c r="CY62" s="41"/>
      <c r="CZ62" s="41"/>
      <c r="DA62" s="41"/>
      <c r="DB62" s="41"/>
      <c r="DC62" s="41"/>
      <c r="DD62" s="41"/>
      <c r="DE62" s="41"/>
      <c r="DF62" s="41"/>
      <c r="DG62" s="40"/>
      <c r="DH62" s="41"/>
      <c r="DI62" s="44"/>
      <c r="DJ62" s="41"/>
      <c r="DK62" s="40"/>
      <c r="DL62" s="45"/>
      <c r="DM62" s="40"/>
      <c r="DN62" s="39"/>
      <c r="DO62" s="41"/>
      <c r="DP62" s="41"/>
      <c r="DQ62" s="41"/>
      <c r="DR62" s="44"/>
      <c r="DS62" s="41"/>
      <c r="DT62" s="41"/>
      <c r="DX62" s="40"/>
      <c r="DY62" s="39"/>
      <c r="DZ62" s="41"/>
      <c r="ED62" s="40"/>
      <c r="EE62" s="42"/>
      <c r="EF62" s="41"/>
      <c r="EG62" s="41"/>
      <c r="EH62" s="41"/>
      <c r="EI62" s="41"/>
      <c r="EJ62" s="41"/>
      <c r="EK62" s="41"/>
      <c r="EN62" s="42"/>
      <c r="EO62" s="41"/>
      <c r="EP62" s="41"/>
      <c r="EV62" s="42"/>
      <c r="EW62" s="41"/>
      <c r="EX62" s="41"/>
      <c r="EY62" s="41"/>
      <c r="EZ62" s="41"/>
      <c r="FA62" s="41"/>
      <c r="FB62" s="41"/>
      <c r="FE62" s="42"/>
      <c r="FF62" s="41"/>
      <c r="FG62" s="41"/>
      <c r="FN62" s="39"/>
      <c r="FP62" s="41"/>
      <c r="FQ62" s="41"/>
      <c r="FR62" s="41"/>
      <c r="FS62" s="39"/>
      <c r="FX62" s="44"/>
      <c r="FY62" s="39"/>
      <c r="GD62" s="44"/>
      <c r="GE62" s="41"/>
      <c r="GF62" s="41"/>
      <c r="GG62" s="41"/>
      <c r="GH62" s="41"/>
      <c r="GM62" s="56"/>
      <c r="HF62" s="62"/>
      <c r="HG62" s="41"/>
      <c r="HH62" s="41"/>
      <c r="HI62" s="41"/>
      <c r="HM62" s="56"/>
      <c r="HP62" s="62"/>
      <c r="HQ62" s="41"/>
      <c r="HR62" s="41"/>
      <c r="HS62" s="41"/>
      <c r="HW62" s="56"/>
      <c r="HZ62" s="39"/>
      <c r="IB62" s="39"/>
      <c r="ID62" s="39"/>
      <c r="IF62" s="46"/>
      <c r="IG62" s="39"/>
      <c r="IJ62" s="46"/>
      <c r="IK62" s="39"/>
      <c r="IN62" s="46"/>
      <c r="IO62" s="39"/>
      <c r="IR62" s="47"/>
      <c r="IS62" s="39"/>
      <c r="IV62" s="46"/>
      <c r="IW62" s="39"/>
      <c r="IY62" s="52"/>
      <c r="JE62" s="52"/>
      <c r="JJ62" s="52"/>
      <c r="JO62" s="39"/>
      <c r="JP62" s="41"/>
      <c r="JQ62" s="52"/>
      <c r="JW62" s="52"/>
      <c r="KB62" s="52"/>
      <c r="KH62" s="39"/>
      <c r="KI62" s="41"/>
      <c r="KJ62" s="52"/>
      <c r="KP62" s="52"/>
      <c r="KU62" s="52"/>
      <c r="LA62" s="39"/>
      <c r="LB62" s="41"/>
      <c r="LC62" s="52"/>
      <c r="LI62" s="52"/>
      <c r="LN62" s="52"/>
      <c r="LT62" s="39"/>
      <c r="LU62" s="41"/>
      <c r="LV62" s="52"/>
      <c r="MB62" s="52"/>
      <c r="MG62" s="52"/>
      <c r="MM62" s="39"/>
      <c r="MN62" s="41"/>
      <c r="MO62" s="41"/>
      <c r="MP62" s="52"/>
      <c r="MU62" s="52"/>
      <c r="MZ62" s="52"/>
      <c r="NE62" s="39"/>
      <c r="NF62" s="41"/>
      <c r="NG62" s="41"/>
      <c r="NH62" s="52"/>
      <c r="NM62" s="52"/>
      <c r="NR62" s="52"/>
      <c r="NX62" s="39"/>
      <c r="NY62" s="41"/>
      <c r="NZ62" s="41"/>
      <c r="OA62" s="52"/>
      <c r="OF62" s="52"/>
      <c r="OK62" s="52"/>
      <c r="OQ62" s="39"/>
      <c r="OR62" s="41"/>
      <c r="OS62" s="41"/>
      <c r="OT62" s="52"/>
      <c r="OY62" s="52"/>
      <c r="PD62" s="52"/>
      <c r="PJ62" s="39"/>
      <c r="PK62" s="41"/>
      <c r="PL62" s="41"/>
      <c r="PM62" s="52"/>
      <c r="PR62" s="52"/>
      <c r="PW62" s="52"/>
      <c r="QC62" s="39"/>
      <c r="QF62" s="39"/>
      <c r="QG62" s="41"/>
      <c r="QH62" s="41"/>
      <c r="QI62" s="42"/>
      <c r="QJ62" s="39"/>
      <c r="QM62" s="39"/>
      <c r="QP62" s="47"/>
      <c r="QQ62" s="39"/>
      <c r="QT62" s="47"/>
      <c r="QU62" s="39"/>
      <c r="QX62" s="47"/>
      <c r="QY62" s="39"/>
      <c r="RB62" s="47"/>
    </row>
    <row r="63" spans="3:470" s="38" customFormat="1" x14ac:dyDescent="0.25">
      <c r="C63" s="42"/>
      <c r="J63" s="40"/>
      <c r="K63" s="42"/>
      <c r="U63" s="40"/>
      <c r="V63" s="42"/>
      <c r="W63" s="41"/>
      <c r="X63" s="41"/>
      <c r="AF63" s="40"/>
      <c r="AG63" s="41"/>
      <c r="AL63" s="43"/>
      <c r="AM63" s="41"/>
      <c r="AN63" s="41"/>
      <c r="AO63" s="41"/>
      <c r="AP63" s="40"/>
      <c r="AQ63" s="41"/>
      <c r="AR63" s="41"/>
      <c r="AS63" s="41"/>
      <c r="AT63" s="41"/>
      <c r="AU63" s="41"/>
      <c r="AV63" s="41"/>
      <c r="BA63" s="43"/>
      <c r="BB63" s="41"/>
      <c r="BC63" s="41"/>
      <c r="BD63" s="41"/>
      <c r="BE63" s="41"/>
      <c r="BF63" s="41"/>
      <c r="BG63" s="41"/>
      <c r="BH63" s="41"/>
      <c r="BI63" s="41"/>
      <c r="BJ63" s="41"/>
      <c r="BK63" s="40"/>
      <c r="BL63" s="41"/>
      <c r="BQ63" s="43"/>
      <c r="BR63" s="41"/>
      <c r="BS63" s="41"/>
      <c r="BT63" s="41"/>
      <c r="BU63" s="41"/>
      <c r="BV63" s="41"/>
      <c r="BW63" s="41"/>
      <c r="BX63" s="41"/>
      <c r="BY63" s="41"/>
      <c r="BZ63" s="41"/>
      <c r="CA63" s="40"/>
      <c r="CB63" s="41"/>
      <c r="CG63" s="43"/>
      <c r="CH63" s="41"/>
      <c r="CI63" s="41"/>
      <c r="CJ63" s="41"/>
      <c r="CK63" s="41"/>
      <c r="CL63" s="41"/>
      <c r="CM63" s="41"/>
      <c r="CN63" s="41"/>
      <c r="CO63" s="41"/>
      <c r="CP63" s="41"/>
      <c r="CQ63" s="40"/>
      <c r="CR63" s="41"/>
      <c r="CW63" s="43"/>
      <c r="CX63" s="41"/>
      <c r="CY63" s="41"/>
      <c r="CZ63" s="41"/>
      <c r="DA63" s="41"/>
      <c r="DB63" s="41"/>
      <c r="DC63" s="41"/>
      <c r="DD63" s="41"/>
      <c r="DE63" s="41"/>
      <c r="DF63" s="41"/>
      <c r="DG63" s="40"/>
      <c r="DH63" s="41"/>
      <c r="DI63" s="44"/>
      <c r="DJ63" s="41"/>
      <c r="DK63" s="40"/>
      <c r="DL63" s="45"/>
      <c r="DM63" s="40"/>
      <c r="DN63" s="39"/>
      <c r="DO63" s="41"/>
      <c r="DP63" s="41"/>
      <c r="DQ63" s="41"/>
      <c r="DR63" s="44"/>
      <c r="DS63" s="41"/>
      <c r="DT63" s="41"/>
      <c r="DX63" s="40"/>
      <c r="DY63" s="39"/>
      <c r="DZ63" s="41"/>
      <c r="ED63" s="40"/>
      <c r="EE63" s="42"/>
      <c r="EF63" s="41"/>
      <c r="EG63" s="41"/>
      <c r="EH63" s="41"/>
      <c r="EI63" s="41"/>
      <c r="EJ63" s="41"/>
      <c r="EK63" s="41"/>
      <c r="EN63" s="42"/>
      <c r="EO63" s="41"/>
      <c r="EP63" s="41"/>
      <c r="EV63" s="42"/>
      <c r="EW63" s="41"/>
      <c r="EX63" s="41"/>
      <c r="EY63" s="41"/>
      <c r="EZ63" s="41"/>
      <c r="FA63" s="41"/>
      <c r="FB63" s="41"/>
      <c r="FE63" s="42"/>
      <c r="FF63" s="41"/>
      <c r="FG63" s="41"/>
      <c r="FN63" s="39"/>
      <c r="FP63" s="41"/>
      <c r="FQ63" s="41"/>
      <c r="FR63" s="41"/>
      <c r="FS63" s="39"/>
      <c r="FX63" s="44"/>
      <c r="FY63" s="39"/>
      <c r="GD63" s="44"/>
      <c r="GE63" s="41"/>
      <c r="GF63" s="41"/>
      <c r="GG63" s="41"/>
      <c r="GH63" s="41"/>
      <c r="GM63" s="56"/>
      <c r="HF63" s="62"/>
      <c r="HG63" s="41"/>
      <c r="HH63" s="41"/>
      <c r="HI63" s="41"/>
      <c r="HM63" s="56"/>
      <c r="HP63" s="62"/>
      <c r="HQ63" s="41"/>
      <c r="HR63" s="41"/>
      <c r="HS63" s="41"/>
      <c r="HW63" s="56"/>
      <c r="HZ63" s="39"/>
      <c r="IB63" s="39"/>
      <c r="ID63" s="39"/>
      <c r="IF63" s="46"/>
      <c r="IG63" s="39"/>
      <c r="IJ63" s="46"/>
      <c r="IK63" s="39"/>
      <c r="IN63" s="46"/>
      <c r="IO63" s="39"/>
      <c r="IR63" s="47"/>
      <c r="IS63" s="39"/>
      <c r="IV63" s="46"/>
      <c r="IW63" s="39"/>
      <c r="IY63" s="52"/>
      <c r="JE63" s="52"/>
      <c r="JJ63" s="52"/>
      <c r="JO63" s="39"/>
      <c r="JP63" s="41"/>
      <c r="JQ63" s="52"/>
      <c r="JW63" s="52"/>
      <c r="KB63" s="52"/>
      <c r="KH63" s="39"/>
      <c r="KI63" s="41"/>
      <c r="KJ63" s="52"/>
      <c r="KP63" s="52"/>
      <c r="KU63" s="52"/>
      <c r="LA63" s="39"/>
      <c r="LB63" s="41"/>
      <c r="LC63" s="52"/>
      <c r="LI63" s="52"/>
      <c r="LN63" s="52"/>
      <c r="LT63" s="39"/>
      <c r="LU63" s="41"/>
      <c r="LV63" s="52"/>
      <c r="MB63" s="52"/>
      <c r="MG63" s="52"/>
      <c r="MM63" s="39"/>
      <c r="MN63" s="41"/>
      <c r="MO63" s="41"/>
      <c r="MP63" s="52"/>
      <c r="MU63" s="52"/>
      <c r="MZ63" s="52"/>
      <c r="NE63" s="39"/>
      <c r="NF63" s="41"/>
      <c r="NG63" s="41"/>
      <c r="NH63" s="52"/>
      <c r="NM63" s="52"/>
      <c r="NR63" s="52"/>
      <c r="NX63" s="39"/>
      <c r="NY63" s="41"/>
      <c r="NZ63" s="41"/>
      <c r="OA63" s="52"/>
      <c r="OF63" s="52"/>
      <c r="OK63" s="52"/>
      <c r="OQ63" s="39"/>
      <c r="OR63" s="41"/>
      <c r="OS63" s="41"/>
      <c r="OT63" s="52"/>
      <c r="OY63" s="52"/>
      <c r="PD63" s="52"/>
      <c r="PJ63" s="39"/>
      <c r="PK63" s="41"/>
      <c r="PL63" s="41"/>
      <c r="PM63" s="52"/>
      <c r="PR63" s="52"/>
      <c r="PW63" s="52"/>
      <c r="QC63" s="39"/>
      <c r="QF63" s="39"/>
      <c r="QG63" s="41"/>
      <c r="QH63" s="41"/>
      <c r="QI63" s="42"/>
      <c r="QJ63" s="39"/>
      <c r="QM63" s="39"/>
      <c r="QP63" s="47"/>
      <c r="QQ63" s="39"/>
      <c r="QT63" s="47"/>
      <c r="QU63" s="39"/>
      <c r="QX63" s="47"/>
      <c r="QY63" s="39"/>
      <c r="RB63" s="47"/>
    </row>
    <row r="64" spans="3:470" s="38" customFormat="1" x14ac:dyDescent="0.25">
      <c r="C64" s="42"/>
      <c r="J64" s="40"/>
      <c r="K64" s="42"/>
      <c r="U64" s="40"/>
      <c r="V64" s="42"/>
      <c r="W64" s="41"/>
      <c r="X64" s="41"/>
      <c r="AF64" s="40"/>
      <c r="AG64" s="41"/>
      <c r="AL64" s="43"/>
      <c r="AM64" s="41"/>
      <c r="AN64" s="41"/>
      <c r="AO64" s="41"/>
      <c r="AP64" s="40"/>
      <c r="AQ64" s="41"/>
      <c r="AR64" s="41"/>
      <c r="AS64" s="41"/>
      <c r="AT64" s="41"/>
      <c r="AU64" s="41"/>
      <c r="AV64" s="41"/>
      <c r="BA64" s="43"/>
      <c r="BB64" s="41"/>
      <c r="BC64" s="41"/>
      <c r="BD64" s="41"/>
      <c r="BE64" s="41"/>
      <c r="BF64" s="41"/>
      <c r="BG64" s="41"/>
      <c r="BH64" s="41"/>
      <c r="BI64" s="41"/>
      <c r="BJ64" s="41"/>
      <c r="BK64" s="40"/>
      <c r="BL64" s="41"/>
      <c r="BQ64" s="43"/>
      <c r="BR64" s="41"/>
      <c r="BS64" s="41"/>
      <c r="BT64" s="41"/>
      <c r="BU64" s="41"/>
      <c r="BV64" s="41"/>
      <c r="BW64" s="41"/>
      <c r="BX64" s="41"/>
      <c r="BY64" s="41"/>
      <c r="BZ64" s="41"/>
      <c r="CA64" s="40"/>
      <c r="CB64" s="41"/>
      <c r="CG64" s="43"/>
      <c r="CH64" s="41"/>
      <c r="CI64" s="41"/>
      <c r="CJ64" s="41"/>
      <c r="CK64" s="41"/>
      <c r="CL64" s="41"/>
      <c r="CM64" s="41"/>
      <c r="CN64" s="41"/>
      <c r="CO64" s="41"/>
      <c r="CP64" s="41"/>
      <c r="CQ64" s="40"/>
      <c r="CR64" s="41"/>
      <c r="CW64" s="43"/>
      <c r="CX64" s="41"/>
      <c r="CY64" s="41"/>
      <c r="CZ64" s="41"/>
      <c r="DA64" s="41"/>
      <c r="DB64" s="41"/>
      <c r="DC64" s="41"/>
      <c r="DD64" s="41"/>
      <c r="DE64" s="41"/>
      <c r="DF64" s="41"/>
      <c r="DG64" s="40"/>
      <c r="DH64" s="41"/>
      <c r="DI64" s="44"/>
      <c r="DJ64" s="41"/>
      <c r="DK64" s="40"/>
      <c r="DL64" s="45"/>
      <c r="DM64" s="40"/>
      <c r="DN64" s="39"/>
      <c r="DO64" s="41"/>
      <c r="DP64" s="41"/>
      <c r="DQ64" s="41"/>
      <c r="DR64" s="44"/>
      <c r="DS64" s="41"/>
      <c r="DT64" s="41"/>
      <c r="DX64" s="40"/>
      <c r="DY64" s="39"/>
      <c r="DZ64" s="41"/>
      <c r="ED64" s="40"/>
      <c r="EE64" s="42"/>
      <c r="EF64" s="41"/>
      <c r="EG64" s="41"/>
      <c r="EH64" s="41"/>
      <c r="EI64" s="41"/>
      <c r="EJ64" s="41"/>
      <c r="EK64" s="41"/>
      <c r="EN64" s="42"/>
      <c r="EO64" s="41"/>
      <c r="EP64" s="41"/>
      <c r="EV64" s="42"/>
      <c r="EW64" s="41"/>
      <c r="EX64" s="41"/>
      <c r="EY64" s="41"/>
      <c r="EZ64" s="41"/>
      <c r="FA64" s="41"/>
      <c r="FB64" s="41"/>
      <c r="FE64" s="42"/>
      <c r="FF64" s="41"/>
      <c r="FG64" s="41"/>
      <c r="FN64" s="39"/>
      <c r="FP64" s="41"/>
      <c r="FQ64" s="41"/>
      <c r="FR64" s="41"/>
      <c r="FS64" s="39"/>
      <c r="FX64" s="44"/>
      <c r="FY64" s="39"/>
      <c r="GD64" s="44"/>
      <c r="GE64" s="41"/>
      <c r="GF64" s="41"/>
      <c r="GG64" s="41"/>
      <c r="GH64" s="41"/>
      <c r="GM64" s="56"/>
      <c r="HF64" s="62"/>
      <c r="HG64" s="41"/>
      <c r="HH64" s="41"/>
      <c r="HI64" s="41"/>
      <c r="HM64" s="56"/>
      <c r="HP64" s="62"/>
      <c r="HQ64" s="41"/>
      <c r="HR64" s="41"/>
      <c r="HS64" s="41"/>
      <c r="HW64" s="56"/>
      <c r="HZ64" s="39"/>
      <c r="IB64" s="39"/>
      <c r="ID64" s="39"/>
      <c r="IF64" s="46"/>
      <c r="IG64" s="39"/>
      <c r="IJ64" s="46"/>
      <c r="IK64" s="39"/>
      <c r="IN64" s="46"/>
      <c r="IO64" s="39"/>
      <c r="IR64" s="47"/>
      <c r="IS64" s="39"/>
      <c r="IV64" s="46"/>
      <c r="IW64" s="39"/>
      <c r="IY64" s="52"/>
      <c r="JE64" s="52"/>
      <c r="JJ64" s="52"/>
      <c r="JO64" s="39"/>
      <c r="JP64" s="41"/>
      <c r="JQ64" s="52"/>
      <c r="JW64" s="52"/>
      <c r="KB64" s="52"/>
      <c r="KH64" s="39"/>
      <c r="KI64" s="41"/>
      <c r="KJ64" s="52"/>
      <c r="KP64" s="52"/>
      <c r="KU64" s="52"/>
      <c r="LA64" s="39"/>
      <c r="LB64" s="41"/>
      <c r="LC64" s="52"/>
      <c r="LI64" s="52"/>
      <c r="LN64" s="52"/>
      <c r="LT64" s="39"/>
      <c r="LU64" s="41"/>
      <c r="LV64" s="52"/>
      <c r="MB64" s="52"/>
      <c r="MG64" s="52"/>
      <c r="MM64" s="39"/>
      <c r="MN64" s="41"/>
      <c r="MO64" s="41"/>
      <c r="MP64" s="52"/>
      <c r="MU64" s="52"/>
      <c r="MZ64" s="52"/>
      <c r="NE64" s="39"/>
      <c r="NF64" s="41"/>
      <c r="NG64" s="41"/>
      <c r="NH64" s="52"/>
      <c r="NM64" s="52"/>
      <c r="NR64" s="52"/>
      <c r="NX64" s="39"/>
      <c r="NY64" s="41"/>
      <c r="NZ64" s="41"/>
      <c r="OA64" s="52"/>
      <c r="OF64" s="52"/>
      <c r="OK64" s="52"/>
      <c r="OQ64" s="39"/>
      <c r="OR64" s="41"/>
      <c r="OS64" s="41"/>
      <c r="OT64" s="52"/>
      <c r="OY64" s="52"/>
      <c r="PD64" s="52"/>
      <c r="PJ64" s="39"/>
      <c r="PK64" s="41"/>
      <c r="PL64" s="41"/>
      <c r="PM64" s="52"/>
      <c r="PR64" s="52"/>
      <c r="PW64" s="52"/>
      <c r="QC64" s="39"/>
      <c r="QF64" s="39"/>
      <c r="QG64" s="41"/>
      <c r="QH64" s="41"/>
      <c r="QI64" s="42"/>
      <c r="QJ64" s="39"/>
      <c r="QM64" s="39"/>
      <c r="QP64" s="47"/>
      <c r="QQ64" s="39"/>
      <c r="QT64" s="47"/>
      <c r="QU64" s="39"/>
      <c r="QX64" s="47"/>
      <c r="QY64" s="39"/>
      <c r="RB64" s="47"/>
    </row>
    <row r="65" spans="3:470" s="38" customFormat="1" x14ac:dyDescent="0.25">
      <c r="C65" s="42"/>
      <c r="J65" s="40"/>
      <c r="K65" s="42"/>
      <c r="U65" s="40"/>
      <c r="V65" s="42"/>
      <c r="W65" s="41"/>
      <c r="X65" s="41"/>
      <c r="AF65" s="40"/>
      <c r="AG65" s="41"/>
      <c r="AL65" s="43"/>
      <c r="AM65" s="41"/>
      <c r="AN65" s="41"/>
      <c r="AO65" s="41"/>
      <c r="AP65" s="40"/>
      <c r="AQ65" s="41"/>
      <c r="AR65" s="41"/>
      <c r="AS65" s="41"/>
      <c r="AT65" s="41"/>
      <c r="AU65" s="41"/>
      <c r="AV65" s="41"/>
      <c r="BA65" s="43"/>
      <c r="BB65" s="41"/>
      <c r="BC65" s="41"/>
      <c r="BD65" s="41"/>
      <c r="BE65" s="41"/>
      <c r="BF65" s="41"/>
      <c r="BG65" s="41"/>
      <c r="BH65" s="41"/>
      <c r="BI65" s="41"/>
      <c r="BJ65" s="41"/>
      <c r="BK65" s="40"/>
      <c r="BL65" s="41"/>
      <c r="BQ65" s="43"/>
      <c r="BR65" s="41"/>
      <c r="BS65" s="41"/>
      <c r="BT65" s="41"/>
      <c r="BU65" s="41"/>
      <c r="BV65" s="41"/>
      <c r="BW65" s="41"/>
      <c r="BX65" s="41"/>
      <c r="BY65" s="41"/>
      <c r="BZ65" s="41"/>
      <c r="CA65" s="40"/>
      <c r="CB65" s="41"/>
      <c r="CG65" s="43"/>
      <c r="CH65" s="41"/>
      <c r="CI65" s="41"/>
      <c r="CJ65" s="41"/>
      <c r="CK65" s="41"/>
      <c r="CL65" s="41"/>
      <c r="CM65" s="41"/>
      <c r="CN65" s="41"/>
      <c r="CO65" s="41"/>
      <c r="CP65" s="41"/>
      <c r="CQ65" s="40"/>
      <c r="CR65" s="41"/>
      <c r="CW65" s="43"/>
      <c r="CX65" s="41"/>
      <c r="CY65" s="41"/>
      <c r="CZ65" s="41"/>
      <c r="DA65" s="41"/>
      <c r="DB65" s="41"/>
      <c r="DC65" s="41"/>
      <c r="DD65" s="41"/>
      <c r="DE65" s="41"/>
      <c r="DF65" s="41"/>
      <c r="DG65" s="40"/>
      <c r="DH65" s="41"/>
      <c r="DI65" s="44"/>
      <c r="DJ65" s="41"/>
      <c r="DK65" s="40"/>
      <c r="DL65" s="45"/>
      <c r="DM65" s="40"/>
      <c r="DN65" s="39"/>
      <c r="DO65" s="41"/>
      <c r="DP65" s="41"/>
      <c r="DQ65" s="41"/>
      <c r="DR65" s="44"/>
      <c r="DS65" s="41"/>
      <c r="DT65" s="41"/>
      <c r="DX65" s="40"/>
      <c r="DY65" s="39"/>
      <c r="DZ65" s="41"/>
      <c r="ED65" s="40"/>
      <c r="EE65" s="42"/>
      <c r="EF65" s="41"/>
      <c r="EG65" s="41"/>
      <c r="EH65" s="41"/>
      <c r="EI65" s="41"/>
      <c r="EJ65" s="41"/>
      <c r="EK65" s="41"/>
      <c r="EN65" s="42"/>
      <c r="EO65" s="41"/>
      <c r="EP65" s="41"/>
      <c r="EV65" s="42"/>
      <c r="EW65" s="41"/>
      <c r="EX65" s="41"/>
      <c r="EY65" s="41"/>
      <c r="EZ65" s="41"/>
      <c r="FA65" s="41"/>
      <c r="FB65" s="41"/>
      <c r="FE65" s="42"/>
      <c r="FF65" s="41"/>
      <c r="FG65" s="41"/>
      <c r="FN65" s="39"/>
      <c r="FP65" s="41"/>
      <c r="FQ65" s="41"/>
      <c r="FR65" s="41"/>
      <c r="FS65" s="39"/>
      <c r="FX65" s="44"/>
      <c r="FY65" s="39"/>
      <c r="GD65" s="44"/>
      <c r="GE65" s="41"/>
      <c r="GF65" s="41"/>
      <c r="GG65" s="41"/>
      <c r="GH65" s="41"/>
      <c r="GM65" s="56"/>
      <c r="HF65" s="62"/>
      <c r="HG65" s="41"/>
      <c r="HH65" s="41"/>
      <c r="HI65" s="41"/>
      <c r="HM65" s="56"/>
      <c r="HP65" s="62"/>
      <c r="HQ65" s="41"/>
      <c r="HR65" s="41"/>
      <c r="HS65" s="41"/>
      <c r="HW65" s="56"/>
      <c r="HZ65" s="39"/>
      <c r="IB65" s="39"/>
      <c r="ID65" s="39"/>
      <c r="IF65" s="46"/>
      <c r="IG65" s="39"/>
      <c r="IJ65" s="46"/>
      <c r="IK65" s="39"/>
      <c r="IN65" s="46"/>
      <c r="IO65" s="39"/>
      <c r="IR65" s="47"/>
      <c r="IS65" s="39"/>
      <c r="IV65" s="46"/>
      <c r="IW65" s="39"/>
      <c r="IY65" s="52"/>
      <c r="JE65" s="52"/>
      <c r="JJ65" s="52"/>
      <c r="JO65" s="39"/>
      <c r="JP65" s="41"/>
      <c r="JQ65" s="52"/>
      <c r="JW65" s="52"/>
      <c r="KB65" s="52"/>
      <c r="KH65" s="39"/>
      <c r="KI65" s="41"/>
      <c r="KJ65" s="52"/>
      <c r="KP65" s="52"/>
      <c r="KU65" s="52"/>
      <c r="LA65" s="39"/>
      <c r="LB65" s="41"/>
      <c r="LC65" s="52"/>
      <c r="LI65" s="52"/>
      <c r="LN65" s="52"/>
      <c r="LT65" s="39"/>
      <c r="LU65" s="41"/>
      <c r="LV65" s="52"/>
      <c r="MB65" s="52"/>
      <c r="MG65" s="52"/>
      <c r="MM65" s="39"/>
      <c r="MN65" s="41"/>
      <c r="MO65" s="41"/>
      <c r="MP65" s="52"/>
      <c r="MU65" s="52"/>
      <c r="MZ65" s="52"/>
      <c r="NE65" s="39"/>
      <c r="NF65" s="41"/>
      <c r="NG65" s="41"/>
      <c r="NH65" s="52"/>
      <c r="NM65" s="52"/>
      <c r="NR65" s="52"/>
      <c r="NX65" s="39"/>
      <c r="NY65" s="41"/>
      <c r="NZ65" s="41"/>
      <c r="OA65" s="52"/>
      <c r="OF65" s="52"/>
      <c r="OK65" s="52"/>
      <c r="OQ65" s="39"/>
      <c r="OR65" s="41"/>
      <c r="OS65" s="41"/>
      <c r="OT65" s="52"/>
      <c r="OY65" s="52"/>
      <c r="PD65" s="52"/>
      <c r="PJ65" s="39"/>
      <c r="PK65" s="41"/>
      <c r="PL65" s="41"/>
      <c r="PM65" s="52"/>
      <c r="PR65" s="52"/>
      <c r="PW65" s="52"/>
      <c r="QC65" s="39"/>
      <c r="QF65" s="39"/>
      <c r="QG65" s="41"/>
      <c r="QH65" s="41"/>
      <c r="QI65" s="42"/>
      <c r="QJ65" s="39"/>
      <c r="QM65" s="39"/>
      <c r="QP65" s="47"/>
      <c r="QQ65" s="39"/>
      <c r="QT65" s="47"/>
      <c r="QU65" s="39"/>
      <c r="QX65" s="47"/>
      <c r="QY65" s="39"/>
      <c r="RB65" s="47"/>
    </row>
    <row r="66" spans="3:470" s="38" customFormat="1" x14ac:dyDescent="0.25">
      <c r="C66" s="42"/>
      <c r="J66" s="40"/>
      <c r="K66" s="42"/>
      <c r="U66" s="40"/>
      <c r="V66" s="42"/>
      <c r="W66" s="41"/>
      <c r="X66" s="41"/>
      <c r="AF66" s="40"/>
      <c r="AG66" s="41"/>
      <c r="AL66" s="43"/>
      <c r="AM66" s="41"/>
      <c r="AN66" s="41"/>
      <c r="AO66" s="41"/>
      <c r="AP66" s="40"/>
      <c r="AQ66" s="41"/>
      <c r="AR66" s="41"/>
      <c r="AS66" s="41"/>
      <c r="AT66" s="41"/>
      <c r="AU66" s="41"/>
      <c r="AV66" s="41"/>
      <c r="BA66" s="43"/>
      <c r="BB66" s="41"/>
      <c r="BC66" s="41"/>
      <c r="BD66" s="41"/>
      <c r="BE66" s="41"/>
      <c r="BF66" s="41"/>
      <c r="BG66" s="41"/>
      <c r="BH66" s="41"/>
      <c r="BI66" s="41"/>
      <c r="BJ66" s="41"/>
      <c r="BK66" s="40"/>
      <c r="BL66" s="41"/>
      <c r="BQ66" s="43"/>
      <c r="BR66" s="41"/>
      <c r="BS66" s="41"/>
      <c r="BT66" s="41"/>
      <c r="BU66" s="41"/>
      <c r="BV66" s="41"/>
      <c r="BW66" s="41"/>
      <c r="BX66" s="41"/>
      <c r="BY66" s="41"/>
      <c r="BZ66" s="41"/>
      <c r="CA66" s="40"/>
      <c r="CB66" s="41"/>
      <c r="CG66" s="43"/>
      <c r="CH66" s="41"/>
      <c r="CI66" s="41"/>
      <c r="CJ66" s="41"/>
      <c r="CK66" s="41"/>
      <c r="CL66" s="41"/>
      <c r="CM66" s="41"/>
      <c r="CN66" s="41"/>
      <c r="CO66" s="41"/>
      <c r="CP66" s="41"/>
      <c r="CQ66" s="40"/>
      <c r="CR66" s="41"/>
      <c r="CW66" s="43"/>
      <c r="CX66" s="41"/>
      <c r="CY66" s="41"/>
      <c r="CZ66" s="41"/>
      <c r="DA66" s="41"/>
      <c r="DB66" s="41"/>
      <c r="DC66" s="41"/>
      <c r="DD66" s="41"/>
      <c r="DE66" s="41"/>
      <c r="DF66" s="41"/>
      <c r="DG66" s="40"/>
      <c r="DH66" s="41"/>
      <c r="DI66" s="44"/>
      <c r="DJ66" s="41"/>
      <c r="DK66" s="40"/>
      <c r="DL66" s="45"/>
      <c r="DM66" s="40"/>
      <c r="DN66" s="39"/>
      <c r="DO66" s="41"/>
      <c r="DP66" s="41"/>
      <c r="DQ66" s="41"/>
      <c r="DR66" s="44"/>
      <c r="DS66" s="41"/>
      <c r="DT66" s="41"/>
      <c r="DX66" s="40"/>
      <c r="DY66" s="39"/>
      <c r="DZ66" s="41"/>
      <c r="ED66" s="40"/>
      <c r="EE66" s="42"/>
      <c r="EF66" s="41"/>
      <c r="EG66" s="41"/>
      <c r="EH66" s="41"/>
      <c r="EI66" s="41"/>
      <c r="EJ66" s="41"/>
      <c r="EK66" s="41"/>
      <c r="EN66" s="42"/>
      <c r="EO66" s="41"/>
      <c r="EP66" s="41"/>
      <c r="EV66" s="42"/>
      <c r="EW66" s="41"/>
      <c r="EX66" s="41"/>
      <c r="EY66" s="41"/>
      <c r="EZ66" s="41"/>
      <c r="FA66" s="41"/>
      <c r="FB66" s="41"/>
      <c r="FE66" s="42"/>
      <c r="FF66" s="41"/>
      <c r="FG66" s="41"/>
      <c r="FN66" s="39"/>
      <c r="FP66" s="41"/>
      <c r="FQ66" s="41"/>
      <c r="FR66" s="41"/>
      <c r="FS66" s="39"/>
      <c r="FX66" s="44"/>
      <c r="FY66" s="39"/>
      <c r="GD66" s="44"/>
      <c r="GE66" s="41"/>
      <c r="GF66" s="41"/>
      <c r="GG66" s="41"/>
      <c r="GH66" s="41"/>
      <c r="GM66" s="56"/>
      <c r="HF66" s="62"/>
      <c r="HG66" s="41"/>
      <c r="HH66" s="41"/>
      <c r="HI66" s="41"/>
      <c r="HM66" s="56"/>
      <c r="HP66" s="62"/>
      <c r="HQ66" s="41"/>
      <c r="HR66" s="41"/>
      <c r="HS66" s="41"/>
      <c r="HW66" s="56"/>
      <c r="HZ66" s="39"/>
      <c r="IB66" s="39"/>
      <c r="ID66" s="39"/>
      <c r="IF66" s="46"/>
      <c r="IG66" s="39"/>
      <c r="IJ66" s="46"/>
      <c r="IK66" s="39"/>
      <c r="IN66" s="46"/>
      <c r="IO66" s="39"/>
      <c r="IR66" s="47"/>
      <c r="IS66" s="39"/>
      <c r="IV66" s="46"/>
      <c r="IW66" s="39"/>
      <c r="IY66" s="52"/>
      <c r="JE66" s="52"/>
      <c r="JJ66" s="52"/>
      <c r="JO66" s="39"/>
      <c r="JP66" s="41"/>
      <c r="JQ66" s="52"/>
      <c r="JW66" s="52"/>
      <c r="KB66" s="52"/>
      <c r="KH66" s="39"/>
      <c r="KI66" s="41"/>
      <c r="KJ66" s="52"/>
      <c r="KP66" s="52"/>
      <c r="KU66" s="52"/>
      <c r="LA66" s="39"/>
      <c r="LB66" s="41"/>
      <c r="LC66" s="52"/>
      <c r="LI66" s="52"/>
      <c r="LN66" s="52"/>
      <c r="LT66" s="39"/>
      <c r="LU66" s="41"/>
      <c r="LV66" s="52"/>
      <c r="MB66" s="52"/>
      <c r="MG66" s="52"/>
      <c r="MM66" s="39"/>
      <c r="MN66" s="41"/>
      <c r="MO66" s="41"/>
      <c r="MP66" s="52"/>
      <c r="MU66" s="52"/>
      <c r="MZ66" s="52"/>
      <c r="NE66" s="39"/>
      <c r="NF66" s="41"/>
      <c r="NG66" s="41"/>
      <c r="NH66" s="52"/>
      <c r="NM66" s="52"/>
      <c r="NR66" s="52"/>
      <c r="NX66" s="39"/>
      <c r="NY66" s="41"/>
      <c r="NZ66" s="41"/>
      <c r="OA66" s="52"/>
      <c r="OF66" s="52"/>
      <c r="OK66" s="52"/>
      <c r="OQ66" s="39"/>
      <c r="OR66" s="41"/>
      <c r="OS66" s="41"/>
      <c r="OT66" s="52"/>
      <c r="OY66" s="52"/>
      <c r="PD66" s="52"/>
      <c r="PJ66" s="39"/>
      <c r="PK66" s="41"/>
      <c r="PL66" s="41"/>
      <c r="PM66" s="52"/>
      <c r="PR66" s="52"/>
      <c r="PW66" s="52"/>
      <c r="QC66" s="39"/>
      <c r="QF66" s="39"/>
      <c r="QG66" s="41"/>
      <c r="QH66" s="41"/>
      <c r="QI66" s="42"/>
      <c r="QJ66" s="39"/>
      <c r="QM66" s="39"/>
      <c r="QP66" s="47"/>
      <c r="QQ66" s="39"/>
      <c r="QT66" s="47"/>
      <c r="QU66" s="39"/>
      <c r="QX66" s="47"/>
      <c r="QY66" s="39"/>
      <c r="RB66" s="47"/>
    </row>
    <row r="67" spans="3:470" s="38" customFormat="1" x14ac:dyDescent="0.25">
      <c r="C67" s="42"/>
      <c r="J67" s="40"/>
      <c r="K67" s="42"/>
      <c r="U67" s="40"/>
      <c r="V67" s="42"/>
      <c r="W67" s="41"/>
      <c r="X67" s="41"/>
      <c r="AF67" s="40"/>
      <c r="AG67" s="41"/>
      <c r="AL67" s="43"/>
      <c r="AM67" s="41"/>
      <c r="AN67" s="41"/>
      <c r="AO67" s="41"/>
      <c r="AP67" s="40"/>
      <c r="AQ67" s="41"/>
      <c r="AR67" s="41"/>
      <c r="AS67" s="41"/>
      <c r="AT67" s="41"/>
      <c r="AU67" s="41"/>
      <c r="AV67" s="41"/>
      <c r="BA67" s="43"/>
      <c r="BB67" s="41"/>
      <c r="BC67" s="41"/>
      <c r="BD67" s="41"/>
      <c r="BE67" s="41"/>
      <c r="BF67" s="41"/>
      <c r="BG67" s="41"/>
      <c r="BH67" s="41"/>
      <c r="BI67" s="41"/>
      <c r="BJ67" s="41"/>
      <c r="BK67" s="40"/>
      <c r="BL67" s="41"/>
      <c r="BQ67" s="43"/>
      <c r="BR67" s="41"/>
      <c r="BS67" s="41"/>
      <c r="BT67" s="41"/>
      <c r="BU67" s="41"/>
      <c r="BV67" s="41"/>
      <c r="BW67" s="41"/>
      <c r="BX67" s="41"/>
      <c r="BY67" s="41"/>
      <c r="BZ67" s="41"/>
      <c r="CA67" s="40"/>
      <c r="CB67" s="41"/>
      <c r="CG67" s="43"/>
      <c r="CH67" s="41"/>
      <c r="CI67" s="41"/>
      <c r="CJ67" s="41"/>
      <c r="CK67" s="41"/>
      <c r="CL67" s="41"/>
      <c r="CM67" s="41"/>
      <c r="CN67" s="41"/>
      <c r="CO67" s="41"/>
      <c r="CP67" s="41"/>
      <c r="CQ67" s="40"/>
      <c r="CR67" s="41"/>
      <c r="CW67" s="43"/>
      <c r="CX67" s="41"/>
      <c r="CY67" s="41"/>
      <c r="CZ67" s="41"/>
      <c r="DA67" s="41"/>
      <c r="DB67" s="41"/>
      <c r="DC67" s="41"/>
      <c r="DD67" s="41"/>
      <c r="DE67" s="41"/>
      <c r="DF67" s="41"/>
      <c r="DG67" s="40"/>
      <c r="DH67" s="41"/>
      <c r="DI67" s="44"/>
      <c r="DJ67" s="41"/>
      <c r="DK67" s="40"/>
      <c r="DL67" s="45"/>
      <c r="DM67" s="40"/>
      <c r="DN67" s="39"/>
      <c r="DO67" s="41"/>
      <c r="DP67" s="41"/>
      <c r="DQ67" s="41"/>
      <c r="DR67" s="44"/>
      <c r="DS67" s="41"/>
      <c r="DT67" s="41"/>
      <c r="DX67" s="40"/>
      <c r="DY67" s="39"/>
      <c r="DZ67" s="41"/>
      <c r="ED67" s="40"/>
      <c r="EE67" s="42"/>
      <c r="EF67" s="41"/>
      <c r="EG67" s="41"/>
      <c r="EH67" s="41"/>
      <c r="EI67" s="41"/>
      <c r="EJ67" s="41"/>
      <c r="EK67" s="41"/>
      <c r="EN67" s="42"/>
      <c r="EO67" s="41"/>
      <c r="EP67" s="41"/>
      <c r="EV67" s="42"/>
      <c r="EW67" s="41"/>
      <c r="EX67" s="41"/>
      <c r="EY67" s="41"/>
      <c r="EZ67" s="41"/>
      <c r="FA67" s="41"/>
      <c r="FB67" s="41"/>
      <c r="FE67" s="42"/>
      <c r="FF67" s="41"/>
      <c r="FG67" s="41"/>
      <c r="FN67" s="39"/>
      <c r="FP67" s="41"/>
      <c r="FQ67" s="41"/>
      <c r="FR67" s="41"/>
      <c r="FS67" s="39"/>
      <c r="FX67" s="44"/>
      <c r="FY67" s="39"/>
      <c r="GD67" s="44"/>
      <c r="GE67" s="41"/>
      <c r="GF67" s="41"/>
      <c r="GG67" s="41"/>
      <c r="GH67" s="41"/>
      <c r="GM67" s="56"/>
      <c r="HF67" s="62"/>
      <c r="HG67" s="41"/>
      <c r="HH67" s="41"/>
      <c r="HI67" s="41"/>
      <c r="HM67" s="56"/>
      <c r="HP67" s="62"/>
      <c r="HQ67" s="41"/>
      <c r="HR67" s="41"/>
      <c r="HS67" s="41"/>
      <c r="HW67" s="56"/>
      <c r="HZ67" s="39"/>
      <c r="IB67" s="39"/>
      <c r="ID67" s="39"/>
      <c r="IF67" s="46"/>
      <c r="IG67" s="39"/>
      <c r="IJ67" s="46"/>
      <c r="IK67" s="39"/>
      <c r="IN67" s="46"/>
      <c r="IO67" s="39"/>
      <c r="IR67" s="47"/>
      <c r="IS67" s="39"/>
      <c r="IV67" s="46"/>
      <c r="IW67" s="39"/>
      <c r="IY67" s="52"/>
      <c r="JE67" s="52"/>
      <c r="JJ67" s="52"/>
      <c r="JO67" s="39"/>
      <c r="JP67" s="41"/>
      <c r="JQ67" s="52"/>
      <c r="JW67" s="52"/>
      <c r="KB67" s="52"/>
      <c r="KH67" s="39"/>
      <c r="KI67" s="41"/>
      <c r="KJ67" s="52"/>
      <c r="KP67" s="52"/>
      <c r="KU67" s="52"/>
      <c r="LA67" s="39"/>
      <c r="LB67" s="41"/>
      <c r="LC67" s="52"/>
      <c r="LI67" s="52"/>
      <c r="LN67" s="52"/>
      <c r="LT67" s="39"/>
      <c r="LU67" s="41"/>
      <c r="LV67" s="52"/>
      <c r="MB67" s="52"/>
      <c r="MG67" s="52"/>
      <c r="MM67" s="39"/>
      <c r="MN67" s="41"/>
      <c r="MO67" s="41"/>
      <c r="MP67" s="52"/>
      <c r="MU67" s="52"/>
      <c r="MZ67" s="52"/>
      <c r="NE67" s="39"/>
      <c r="NF67" s="41"/>
      <c r="NG67" s="41"/>
      <c r="NH67" s="52"/>
      <c r="NM67" s="52"/>
      <c r="NR67" s="52"/>
      <c r="NX67" s="39"/>
      <c r="NY67" s="41"/>
      <c r="NZ67" s="41"/>
      <c r="OA67" s="52"/>
      <c r="OF67" s="52"/>
      <c r="OK67" s="52"/>
      <c r="OQ67" s="39"/>
      <c r="OR67" s="41"/>
      <c r="OS67" s="41"/>
      <c r="OT67" s="52"/>
      <c r="OY67" s="52"/>
      <c r="PD67" s="52"/>
      <c r="PJ67" s="39"/>
      <c r="PK67" s="41"/>
      <c r="PL67" s="41"/>
      <c r="PM67" s="52"/>
      <c r="PR67" s="52"/>
      <c r="PW67" s="52"/>
      <c r="QC67" s="39"/>
      <c r="QF67" s="39"/>
      <c r="QG67" s="41"/>
      <c r="QH67" s="41"/>
      <c r="QI67" s="42"/>
      <c r="QJ67" s="39"/>
      <c r="QM67" s="39"/>
      <c r="QP67" s="47"/>
      <c r="QQ67" s="39"/>
      <c r="QT67" s="47"/>
      <c r="QU67" s="39"/>
      <c r="QX67" s="47"/>
      <c r="QY67" s="39"/>
      <c r="RB67" s="47"/>
    </row>
    <row r="68" spans="3:470" s="38" customFormat="1" x14ac:dyDescent="0.25">
      <c r="C68" s="42"/>
      <c r="J68" s="40"/>
      <c r="K68" s="42"/>
      <c r="U68" s="40"/>
      <c r="V68" s="42"/>
      <c r="W68" s="41"/>
      <c r="X68" s="41"/>
      <c r="AF68" s="40"/>
      <c r="AG68" s="41"/>
      <c r="AL68" s="43"/>
      <c r="AM68" s="41"/>
      <c r="AN68" s="41"/>
      <c r="AO68" s="41"/>
      <c r="AP68" s="40"/>
      <c r="AQ68" s="41"/>
      <c r="AR68" s="41"/>
      <c r="AS68" s="41"/>
      <c r="AT68" s="41"/>
      <c r="AU68" s="41"/>
      <c r="AV68" s="41"/>
      <c r="BA68" s="43"/>
      <c r="BB68" s="41"/>
      <c r="BC68" s="41"/>
      <c r="BD68" s="41"/>
      <c r="BE68" s="41"/>
      <c r="BF68" s="41"/>
      <c r="BG68" s="41"/>
      <c r="BH68" s="41"/>
      <c r="BI68" s="41"/>
      <c r="BJ68" s="41"/>
      <c r="BK68" s="40"/>
      <c r="BL68" s="41"/>
      <c r="BQ68" s="43"/>
      <c r="BR68" s="41"/>
      <c r="BS68" s="41"/>
      <c r="BT68" s="41"/>
      <c r="BU68" s="41"/>
      <c r="BV68" s="41"/>
      <c r="BW68" s="41"/>
      <c r="BX68" s="41"/>
      <c r="BY68" s="41"/>
      <c r="BZ68" s="41"/>
      <c r="CA68" s="40"/>
      <c r="CB68" s="41"/>
      <c r="CG68" s="43"/>
      <c r="CH68" s="41"/>
      <c r="CI68" s="41"/>
      <c r="CJ68" s="41"/>
      <c r="CK68" s="41"/>
      <c r="CL68" s="41"/>
      <c r="CM68" s="41"/>
      <c r="CN68" s="41"/>
      <c r="CO68" s="41"/>
      <c r="CP68" s="41"/>
      <c r="CQ68" s="40"/>
      <c r="CR68" s="41"/>
      <c r="CW68" s="43"/>
      <c r="CX68" s="41"/>
      <c r="CY68" s="41"/>
      <c r="CZ68" s="41"/>
      <c r="DA68" s="41"/>
      <c r="DB68" s="41"/>
      <c r="DC68" s="41"/>
      <c r="DD68" s="41"/>
      <c r="DE68" s="41"/>
      <c r="DF68" s="41"/>
      <c r="DG68" s="40"/>
      <c r="DH68" s="41"/>
      <c r="DI68" s="44"/>
      <c r="DJ68" s="41"/>
      <c r="DK68" s="40"/>
      <c r="DL68" s="45"/>
      <c r="DM68" s="40"/>
      <c r="DN68" s="39"/>
      <c r="DO68" s="41"/>
      <c r="DP68" s="41"/>
      <c r="DQ68" s="41"/>
      <c r="DR68" s="44"/>
      <c r="DS68" s="41"/>
      <c r="DT68" s="41"/>
      <c r="DX68" s="40"/>
      <c r="DY68" s="39"/>
      <c r="DZ68" s="41"/>
      <c r="ED68" s="40"/>
      <c r="EE68" s="42"/>
      <c r="EF68" s="41"/>
      <c r="EG68" s="41"/>
      <c r="EH68" s="41"/>
      <c r="EI68" s="41"/>
      <c r="EJ68" s="41"/>
      <c r="EK68" s="41"/>
      <c r="EN68" s="42"/>
      <c r="EO68" s="41"/>
      <c r="EP68" s="41"/>
      <c r="EV68" s="42"/>
      <c r="EW68" s="41"/>
      <c r="EX68" s="41"/>
      <c r="EY68" s="41"/>
      <c r="EZ68" s="41"/>
      <c r="FA68" s="41"/>
      <c r="FB68" s="41"/>
      <c r="FE68" s="42"/>
      <c r="FF68" s="41"/>
      <c r="FG68" s="41"/>
      <c r="FN68" s="39"/>
      <c r="FP68" s="41"/>
      <c r="FQ68" s="41"/>
      <c r="FR68" s="41"/>
      <c r="FS68" s="39"/>
      <c r="FX68" s="44"/>
      <c r="FY68" s="39"/>
      <c r="GD68" s="44"/>
      <c r="GE68" s="41"/>
      <c r="GF68" s="41"/>
      <c r="GG68" s="41"/>
      <c r="GH68" s="41"/>
      <c r="GM68" s="56"/>
      <c r="HF68" s="62"/>
      <c r="HG68" s="41"/>
      <c r="HH68" s="41"/>
      <c r="HI68" s="41"/>
      <c r="HM68" s="56"/>
      <c r="HP68" s="62"/>
      <c r="HQ68" s="41"/>
      <c r="HR68" s="41"/>
      <c r="HS68" s="41"/>
      <c r="HW68" s="56"/>
      <c r="HZ68" s="39"/>
      <c r="IB68" s="39"/>
      <c r="ID68" s="39"/>
      <c r="IF68" s="46"/>
      <c r="IG68" s="39"/>
      <c r="IJ68" s="46"/>
      <c r="IK68" s="39"/>
      <c r="IN68" s="46"/>
      <c r="IO68" s="39"/>
      <c r="IR68" s="47"/>
      <c r="IS68" s="39"/>
      <c r="IV68" s="46"/>
      <c r="IW68" s="39"/>
      <c r="IY68" s="52"/>
      <c r="JE68" s="52"/>
      <c r="JJ68" s="52"/>
      <c r="JO68" s="39"/>
      <c r="JP68" s="41"/>
      <c r="JQ68" s="52"/>
      <c r="JW68" s="52"/>
      <c r="KB68" s="52"/>
      <c r="KH68" s="39"/>
      <c r="KI68" s="41"/>
      <c r="KJ68" s="52"/>
      <c r="KP68" s="52"/>
      <c r="KU68" s="52"/>
      <c r="LA68" s="39"/>
      <c r="LB68" s="41"/>
      <c r="LC68" s="52"/>
      <c r="LI68" s="52"/>
      <c r="LN68" s="52"/>
      <c r="LT68" s="39"/>
      <c r="LU68" s="41"/>
      <c r="LV68" s="52"/>
      <c r="MB68" s="52"/>
      <c r="MG68" s="52"/>
      <c r="MM68" s="39"/>
      <c r="MN68" s="41"/>
      <c r="MO68" s="41"/>
      <c r="MP68" s="52"/>
      <c r="MU68" s="52"/>
      <c r="MZ68" s="52"/>
      <c r="NE68" s="39"/>
      <c r="NF68" s="41"/>
      <c r="NG68" s="41"/>
      <c r="NH68" s="52"/>
      <c r="NM68" s="52"/>
      <c r="NR68" s="52"/>
      <c r="NX68" s="39"/>
      <c r="NY68" s="41"/>
      <c r="NZ68" s="41"/>
      <c r="OA68" s="52"/>
      <c r="OF68" s="52"/>
      <c r="OK68" s="52"/>
      <c r="OQ68" s="39"/>
      <c r="OR68" s="41"/>
      <c r="OS68" s="41"/>
      <c r="OT68" s="52"/>
      <c r="OY68" s="52"/>
      <c r="PD68" s="52"/>
      <c r="PJ68" s="39"/>
      <c r="PK68" s="41"/>
      <c r="PL68" s="41"/>
      <c r="PM68" s="52"/>
      <c r="PR68" s="52"/>
      <c r="PW68" s="52"/>
      <c r="QC68" s="39"/>
      <c r="QF68" s="39"/>
      <c r="QG68" s="41"/>
      <c r="QH68" s="41"/>
      <c r="QI68" s="42"/>
      <c r="QJ68" s="39"/>
      <c r="QM68" s="39"/>
      <c r="QP68" s="47"/>
      <c r="QQ68" s="39"/>
      <c r="QT68" s="47"/>
      <c r="QU68" s="39"/>
      <c r="QX68" s="47"/>
      <c r="QY68" s="39"/>
      <c r="RB68" s="47"/>
    </row>
    <row r="69" spans="3:470" s="38" customFormat="1" x14ac:dyDescent="0.25">
      <c r="C69" s="42"/>
      <c r="J69" s="40"/>
      <c r="K69" s="42"/>
      <c r="U69" s="40"/>
      <c r="V69" s="42"/>
      <c r="W69" s="41"/>
      <c r="X69" s="41"/>
      <c r="AF69" s="40"/>
      <c r="AG69" s="41"/>
      <c r="AL69" s="43"/>
      <c r="AM69" s="41"/>
      <c r="AN69" s="41"/>
      <c r="AO69" s="41"/>
      <c r="AP69" s="40"/>
      <c r="AQ69" s="41"/>
      <c r="AR69" s="41"/>
      <c r="AS69" s="41"/>
      <c r="AT69" s="41"/>
      <c r="AU69" s="41"/>
      <c r="AV69" s="41"/>
      <c r="BA69" s="43"/>
      <c r="BB69" s="41"/>
      <c r="BC69" s="41"/>
      <c r="BD69" s="41"/>
      <c r="BE69" s="41"/>
      <c r="BF69" s="41"/>
      <c r="BG69" s="41"/>
      <c r="BH69" s="41"/>
      <c r="BI69" s="41"/>
      <c r="BJ69" s="41"/>
      <c r="BK69" s="40"/>
      <c r="BL69" s="41"/>
      <c r="BQ69" s="43"/>
      <c r="BR69" s="41"/>
      <c r="BS69" s="41"/>
      <c r="BT69" s="41"/>
      <c r="BU69" s="41"/>
      <c r="BV69" s="41"/>
      <c r="BW69" s="41"/>
      <c r="BX69" s="41"/>
      <c r="BY69" s="41"/>
      <c r="BZ69" s="41"/>
      <c r="CA69" s="40"/>
      <c r="CB69" s="41"/>
      <c r="CG69" s="43"/>
      <c r="CH69" s="41"/>
      <c r="CI69" s="41"/>
      <c r="CJ69" s="41"/>
      <c r="CK69" s="41"/>
      <c r="CL69" s="41"/>
      <c r="CM69" s="41"/>
      <c r="CN69" s="41"/>
      <c r="CO69" s="41"/>
      <c r="CP69" s="41"/>
      <c r="CQ69" s="40"/>
      <c r="CR69" s="41"/>
      <c r="CW69" s="43"/>
      <c r="CX69" s="41"/>
      <c r="CY69" s="41"/>
      <c r="CZ69" s="41"/>
      <c r="DA69" s="41"/>
      <c r="DB69" s="41"/>
      <c r="DC69" s="41"/>
      <c r="DD69" s="41"/>
      <c r="DE69" s="41"/>
      <c r="DF69" s="41"/>
      <c r="DG69" s="40"/>
      <c r="DH69" s="41"/>
      <c r="DI69" s="44"/>
      <c r="DJ69" s="41"/>
      <c r="DK69" s="40"/>
      <c r="DL69" s="45"/>
      <c r="DM69" s="40"/>
      <c r="DN69" s="39"/>
      <c r="DO69" s="41"/>
      <c r="DP69" s="41"/>
      <c r="DQ69" s="41"/>
      <c r="DR69" s="44"/>
      <c r="DS69" s="41"/>
      <c r="DT69" s="41"/>
      <c r="DX69" s="40"/>
      <c r="DY69" s="39"/>
      <c r="DZ69" s="41"/>
      <c r="ED69" s="40"/>
      <c r="EE69" s="42"/>
      <c r="EF69" s="41"/>
      <c r="EG69" s="41"/>
      <c r="EH69" s="41"/>
      <c r="EI69" s="41"/>
      <c r="EJ69" s="41"/>
      <c r="EK69" s="41"/>
      <c r="EN69" s="42"/>
      <c r="EO69" s="41"/>
      <c r="EP69" s="41"/>
      <c r="EV69" s="42"/>
      <c r="EW69" s="41"/>
      <c r="EX69" s="41"/>
      <c r="EY69" s="41"/>
      <c r="EZ69" s="41"/>
      <c r="FA69" s="41"/>
      <c r="FB69" s="41"/>
      <c r="FE69" s="42"/>
      <c r="FF69" s="41"/>
      <c r="FG69" s="41"/>
      <c r="FN69" s="39"/>
      <c r="FP69" s="41"/>
      <c r="FQ69" s="41"/>
      <c r="FR69" s="41"/>
      <c r="FS69" s="39"/>
      <c r="FX69" s="44"/>
      <c r="FY69" s="39"/>
      <c r="GD69" s="44"/>
      <c r="GE69" s="41"/>
      <c r="GF69" s="41"/>
      <c r="GG69" s="41"/>
      <c r="GH69" s="41"/>
      <c r="GM69" s="56"/>
      <c r="HF69" s="62"/>
      <c r="HG69" s="41"/>
      <c r="HH69" s="41"/>
      <c r="HI69" s="41"/>
      <c r="HM69" s="56"/>
      <c r="HP69" s="62"/>
      <c r="HQ69" s="41"/>
      <c r="HR69" s="41"/>
      <c r="HS69" s="41"/>
      <c r="HW69" s="56"/>
      <c r="HZ69" s="39"/>
      <c r="IB69" s="39"/>
      <c r="ID69" s="39"/>
      <c r="IF69" s="46"/>
      <c r="IG69" s="39"/>
      <c r="IJ69" s="46"/>
      <c r="IK69" s="39"/>
      <c r="IN69" s="46"/>
      <c r="IO69" s="39"/>
      <c r="IR69" s="47"/>
      <c r="IS69" s="39"/>
      <c r="IV69" s="46"/>
      <c r="IW69" s="39"/>
      <c r="IY69" s="52"/>
      <c r="JE69" s="52"/>
      <c r="JJ69" s="52"/>
      <c r="JO69" s="39"/>
      <c r="JP69" s="41"/>
      <c r="JQ69" s="52"/>
      <c r="JW69" s="52"/>
      <c r="KB69" s="52"/>
      <c r="KH69" s="39"/>
      <c r="KI69" s="41"/>
      <c r="KJ69" s="52"/>
      <c r="KP69" s="52"/>
      <c r="KU69" s="52"/>
      <c r="LA69" s="39"/>
      <c r="LB69" s="41"/>
      <c r="LC69" s="52"/>
      <c r="LI69" s="52"/>
      <c r="LN69" s="52"/>
      <c r="LT69" s="39"/>
      <c r="LU69" s="41"/>
      <c r="LV69" s="52"/>
      <c r="MB69" s="52"/>
      <c r="MG69" s="52"/>
      <c r="MM69" s="39"/>
      <c r="MN69" s="41"/>
      <c r="MO69" s="41"/>
      <c r="MP69" s="52"/>
      <c r="MU69" s="52"/>
      <c r="MZ69" s="52"/>
      <c r="NE69" s="39"/>
      <c r="NF69" s="41"/>
      <c r="NG69" s="41"/>
      <c r="NH69" s="52"/>
      <c r="NM69" s="52"/>
      <c r="NR69" s="52"/>
      <c r="NX69" s="39"/>
      <c r="NY69" s="41"/>
      <c r="NZ69" s="41"/>
      <c r="OA69" s="52"/>
      <c r="OF69" s="52"/>
      <c r="OK69" s="52"/>
      <c r="OQ69" s="39"/>
      <c r="OR69" s="41"/>
      <c r="OS69" s="41"/>
      <c r="OT69" s="52"/>
      <c r="OY69" s="52"/>
      <c r="PD69" s="52"/>
      <c r="PJ69" s="39"/>
      <c r="PK69" s="41"/>
      <c r="PL69" s="41"/>
      <c r="PM69" s="52"/>
      <c r="PR69" s="52"/>
      <c r="PW69" s="52"/>
      <c r="QC69" s="39"/>
      <c r="QF69" s="39"/>
      <c r="QG69" s="41"/>
      <c r="QH69" s="41"/>
      <c r="QI69" s="42"/>
      <c r="QJ69" s="39"/>
      <c r="QM69" s="39"/>
      <c r="QP69" s="47"/>
      <c r="QQ69" s="39"/>
      <c r="QT69" s="47"/>
      <c r="QU69" s="39"/>
      <c r="QX69" s="47"/>
      <c r="QY69" s="39"/>
      <c r="RB69" s="47"/>
    </row>
    <row r="70" spans="3:470" s="38" customFormat="1" x14ac:dyDescent="0.25">
      <c r="C70" s="42"/>
      <c r="J70" s="40"/>
      <c r="K70" s="42"/>
      <c r="U70" s="40"/>
      <c r="V70" s="42"/>
      <c r="W70" s="41"/>
      <c r="X70" s="41"/>
      <c r="AF70" s="40"/>
      <c r="AG70" s="41"/>
      <c r="AL70" s="43"/>
      <c r="AM70" s="41"/>
      <c r="AN70" s="41"/>
      <c r="AO70" s="41"/>
      <c r="AP70" s="40"/>
      <c r="AQ70" s="41"/>
      <c r="AR70" s="41"/>
      <c r="AS70" s="41"/>
      <c r="AT70" s="41"/>
      <c r="AU70" s="41"/>
      <c r="AV70" s="41"/>
      <c r="BA70" s="43"/>
      <c r="BB70" s="41"/>
      <c r="BC70" s="41"/>
      <c r="BD70" s="41"/>
      <c r="BE70" s="41"/>
      <c r="BF70" s="41"/>
      <c r="BG70" s="41"/>
      <c r="BH70" s="41"/>
      <c r="BI70" s="41"/>
      <c r="BJ70" s="41"/>
      <c r="BK70" s="40"/>
      <c r="BL70" s="41"/>
      <c r="BQ70" s="43"/>
      <c r="BR70" s="41"/>
      <c r="BS70" s="41"/>
      <c r="BT70" s="41"/>
      <c r="BU70" s="41"/>
      <c r="BV70" s="41"/>
      <c r="BW70" s="41"/>
      <c r="BX70" s="41"/>
      <c r="BY70" s="41"/>
      <c r="BZ70" s="41"/>
      <c r="CA70" s="40"/>
      <c r="CB70" s="41"/>
      <c r="CG70" s="43"/>
      <c r="CH70" s="41"/>
      <c r="CI70" s="41"/>
      <c r="CJ70" s="41"/>
      <c r="CK70" s="41"/>
      <c r="CL70" s="41"/>
      <c r="CM70" s="41"/>
      <c r="CN70" s="41"/>
      <c r="CO70" s="41"/>
      <c r="CP70" s="41"/>
      <c r="CQ70" s="40"/>
      <c r="CR70" s="41"/>
      <c r="CW70" s="43"/>
      <c r="CX70" s="41"/>
      <c r="CY70" s="41"/>
      <c r="CZ70" s="41"/>
      <c r="DA70" s="41"/>
      <c r="DB70" s="41"/>
      <c r="DC70" s="41"/>
      <c r="DD70" s="41"/>
      <c r="DE70" s="41"/>
      <c r="DF70" s="41"/>
      <c r="DG70" s="40"/>
      <c r="DH70" s="41"/>
      <c r="DI70" s="44"/>
      <c r="DJ70" s="41"/>
      <c r="DK70" s="40"/>
      <c r="DL70" s="45"/>
      <c r="DM70" s="40"/>
      <c r="DN70" s="39"/>
      <c r="DO70" s="41"/>
      <c r="DP70" s="41"/>
      <c r="DQ70" s="41"/>
      <c r="DR70" s="44"/>
      <c r="DS70" s="41"/>
      <c r="DT70" s="41"/>
      <c r="DX70" s="40"/>
      <c r="DY70" s="39"/>
      <c r="DZ70" s="41"/>
      <c r="ED70" s="40"/>
      <c r="EE70" s="42"/>
      <c r="EF70" s="41"/>
      <c r="EG70" s="41"/>
      <c r="EH70" s="41"/>
      <c r="EI70" s="41"/>
      <c r="EJ70" s="41"/>
      <c r="EK70" s="41"/>
      <c r="EN70" s="42"/>
      <c r="EO70" s="41"/>
      <c r="EP70" s="41"/>
      <c r="EV70" s="42"/>
      <c r="EW70" s="41"/>
      <c r="EX70" s="41"/>
      <c r="EY70" s="41"/>
      <c r="EZ70" s="41"/>
      <c r="FA70" s="41"/>
      <c r="FB70" s="41"/>
      <c r="FE70" s="42"/>
      <c r="FF70" s="41"/>
      <c r="FG70" s="41"/>
      <c r="FN70" s="39"/>
      <c r="FP70" s="41"/>
      <c r="FQ70" s="41"/>
      <c r="FR70" s="41"/>
      <c r="FS70" s="39"/>
      <c r="FX70" s="44"/>
      <c r="FY70" s="39"/>
      <c r="GD70" s="44"/>
      <c r="GE70" s="41"/>
      <c r="GF70" s="41"/>
      <c r="GG70" s="41"/>
      <c r="GH70" s="41"/>
      <c r="GM70" s="56"/>
      <c r="HF70" s="62"/>
      <c r="HG70" s="41"/>
      <c r="HH70" s="41"/>
      <c r="HI70" s="41"/>
      <c r="HM70" s="56"/>
      <c r="HP70" s="62"/>
      <c r="HQ70" s="41"/>
      <c r="HR70" s="41"/>
      <c r="HS70" s="41"/>
      <c r="HW70" s="56"/>
      <c r="HZ70" s="39"/>
      <c r="IB70" s="39"/>
      <c r="ID70" s="39"/>
      <c r="IF70" s="46"/>
      <c r="IG70" s="39"/>
      <c r="IJ70" s="46"/>
      <c r="IK70" s="39"/>
      <c r="IN70" s="46"/>
      <c r="IO70" s="39"/>
      <c r="IR70" s="47"/>
      <c r="IS70" s="39"/>
      <c r="IV70" s="46"/>
      <c r="IW70" s="39"/>
      <c r="IY70" s="52"/>
      <c r="JE70" s="52"/>
      <c r="JJ70" s="52"/>
      <c r="JO70" s="39"/>
      <c r="JP70" s="41"/>
      <c r="JQ70" s="52"/>
      <c r="JW70" s="52"/>
      <c r="KB70" s="52"/>
      <c r="KH70" s="39"/>
      <c r="KI70" s="41"/>
      <c r="KJ70" s="52"/>
      <c r="KP70" s="52"/>
      <c r="KU70" s="52"/>
      <c r="LA70" s="39"/>
      <c r="LB70" s="41"/>
      <c r="LC70" s="52"/>
      <c r="LI70" s="52"/>
      <c r="LN70" s="52"/>
      <c r="LT70" s="39"/>
      <c r="LU70" s="41"/>
      <c r="LV70" s="52"/>
      <c r="MB70" s="52"/>
      <c r="MG70" s="52"/>
      <c r="MM70" s="39"/>
      <c r="MN70" s="41"/>
      <c r="MO70" s="41"/>
      <c r="MP70" s="52"/>
      <c r="MU70" s="52"/>
      <c r="MZ70" s="52"/>
      <c r="NE70" s="39"/>
      <c r="NF70" s="41"/>
      <c r="NG70" s="41"/>
      <c r="NH70" s="52"/>
      <c r="NM70" s="52"/>
      <c r="NR70" s="52"/>
      <c r="NX70" s="39"/>
      <c r="NY70" s="41"/>
      <c r="NZ70" s="41"/>
      <c r="OA70" s="52"/>
      <c r="OF70" s="52"/>
      <c r="OK70" s="52"/>
      <c r="OQ70" s="39"/>
      <c r="OR70" s="41"/>
      <c r="OS70" s="41"/>
      <c r="OT70" s="52"/>
      <c r="OY70" s="52"/>
      <c r="PD70" s="52"/>
      <c r="PJ70" s="39"/>
      <c r="PK70" s="41"/>
      <c r="PL70" s="41"/>
      <c r="PM70" s="52"/>
      <c r="PR70" s="52"/>
      <c r="PW70" s="52"/>
      <c r="QC70" s="39"/>
      <c r="QF70" s="39"/>
      <c r="QG70" s="41"/>
      <c r="QH70" s="41"/>
      <c r="QI70" s="42"/>
      <c r="QJ70" s="39"/>
      <c r="QM70" s="39"/>
      <c r="QP70" s="47"/>
      <c r="QQ70" s="39"/>
      <c r="QT70" s="47"/>
      <c r="QU70" s="39"/>
      <c r="QX70" s="47"/>
      <c r="QY70" s="39"/>
      <c r="RB70" s="47"/>
    </row>
    <row r="71" spans="3:470" s="38" customFormat="1" x14ac:dyDescent="0.25">
      <c r="C71" s="42"/>
      <c r="J71" s="40"/>
      <c r="K71" s="42"/>
      <c r="U71" s="40"/>
      <c r="V71" s="42"/>
      <c r="W71" s="41"/>
      <c r="X71" s="41"/>
      <c r="AF71" s="40"/>
      <c r="AG71" s="41"/>
      <c r="AL71" s="43"/>
      <c r="AM71" s="41"/>
      <c r="AN71" s="41"/>
      <c r="AO71" s="41"/>
      <c r="AP71" s="40"/>
      <c r="AQ71" s="41"/>
      <c r="AR71" s="41"/>
      <c r="AS71" s="41"/>
      <c r="AT71" s="41"/>
      <c r="AU71" s="41"/>
      <c r="AV71" s="41"/>
      <c r="BA71" s="43"/>
      <c r="BB71" s="41"/>
      <c r="BC71" s="41"/>
      <c r="BD71" s="41"/>
      <c r="BE71" s="41"/>
      <c r="BF71" s="41"/>
      <c r="BG71" s="41"/>
      <c r="BH71" s="41"/>
      <c r="BI71" s="41"/>
      <c r="BJ71" s="41"/>
      <c r="BK71" s="40"/>
      <c r="BL71" s="41"/>
      <c r="BQ71" s="43"/>
      <c r="BR71" s="41"/>
      <c r="BS71" s="41"/>
      <c r="BT71" s="41"/>
      <c r="BU71" s="41"/>
      <c r="BV71" s="41"/>
      <c r="BW71" s="41"/>
      <c r="BX71" s="41"/>
      <c r="BY71" s="41"/>
      <c r="BZ71" s="41"/>
      <c r="CA71" s="40"/>
      <c r="CB71" s="41"/>
      <c r="CG71" s="43"/>
      <c r="CH71" s="41"/>
      <c r="CI71" s="41"/>
      <c r="CJ71" s="41"/>
      <c r="CK71" s="41"/>
      <c r="CL71" s="41"/>
      <c r="CM71" s="41"/>
      <c r="CN71" s="41"/>
      <c r="CO71" s="41"/>
      <c r="CP71" s="41"/>
      <c r="CQ71" s="40"/>
      <c r="CR71" s="41"/>
      <c r="CW71" s="43"/>
      <c r="CX71" s="41"/>
      <c r="CY71" s="41"/>
      <c r="CZ71" s="41"/>
      <c r="DA71" s="41"/>
      <c r="DB71" s="41"/>
      <c r="DC71" s="41"/>
      <c r="DD71" s="41"/>
      <c r="DE71" s="41"/>
      <c r="DF71" s="41"/>
      <c r="DG71" s="40"/>
      <c r="DH71" s="41"/>
      <c r="DI71" s="44"/>
      <c r="DJ71" s="41"/>
      <c r="DK71" s="40"/>
      <c r="DL71" s="45"/>
      <c r="DM71" s="40"/>
      <c r="DN71" s="39"/>
      <c r="DO71" s="41"/>
      <c r="DP71" s="41"/>
      <c r="DQ71" s="41"/>
      <c r="DR71" s="44"/>
      <c r="DS71" s="41"/>
      <c r="DT71" s="41"/>
      <c r="DX71" s="40"/>
      <c r="DY71" s="39"/>
      <c r="DZ71" s="41"/>
      <c r="ED71" s="40"/>
      <c r="EE71" s="42"/>
      <c r="EF71" s="41"/>
      <c r="EG71" s="41"/>
      <c r="EH71" s="41"/>
      <c r="EI71" s="41"/>
      <c r="EJ71" s="41"/>
      <c r="EK71" s="41"/>
      <c r="EN71" s="42"/>
      <c r="EO71" s="41"/>
      <c r="EP71" s="41"/>
      <c r="EV71" s="42"/>
      <c r="EW71" s="41"/>
      <c r="EX71" s="41"/>
      <c r="EY71" s="41"/>
      <c r="EZ71" s="41"/>
      <c r="FA71" s="41"/>
      <c r="FB71" s="41"/>
      <c r="FE71" s="42"/>
      <c r="FF71" s="41"/>
      <c r="FG71" s="41"/>
      <c r="FN71" s="39"/>
      <c r="FP71" s="41"/>
      <c r="FQ71" s="41"/>
      <c r="FR71" s="41"/>
      <c r="FS71" s="39"/>
      <c r="FX71" s="44"/>
      <c r="FY71" s="39"/>
      <c r="GD71" s="44"/>
      <c r="GE71" s="41"/>
      <c r="GF71" s="41"/>
      <c r="GG71" s="41"/>
      <c r="GH71" s="41"/>
      <c r="GM71" s="56"/>
      <c r="HF71" s="62"/>
      <c r="HG71" s="41"/>
      <c r="HH71" s="41"/>
      <c r="HI71" s="41"/>
      <c r="HM71" s="56"/>
      <c r="HP71" s="62"/>
      <c r="HQ71" s="41"/>
      <c r="HR71" s="41"/>
      <c r="HS71" s="41"/>
      <c r="HW71" s="56"/>
      <c r="HZ71" s="39"/>
      <c r="IB71" s="39"/>
      <c r="ID71" s="39"/>
      <c r="IF71" s="46"/>
      <c r="IG71" s="39"/>
      <c r="IJ71" s="46"/>
      <c r="IK71" s="39"/>
      <c r="IN71" s="46"/>
      <c r="IO71" s="39"/>
      <c r="IR71" s="47"/>
      <c r="IS71" s="39"/>
      <c r="IV71" s="46"/>
      <c r="IW71" s="39"/>
      <c r="IY71" s="52"/>
      <c r="JE71" s="52"/>
      <c r="JJ71" s="52"/>
      <c r="JO71" s="39"/>
      <c r="JP71" s="41"/>
      <c r="JQ71" s="52"/>
      <c r="JW71" s="52"/>
      <c r="KB71" s="52"/>
      <c r="KH71" s="39"/>
      <c r="KI71" s="41"/>
      <c r="KJ71" s="52"/>
      <c r="KP71" s="52"/>
      <c r="KU71" s="52"/>
      <c r="LA71" s="39"/>
      <c r="LB71" s="41"/>
      <c r="LC71" s="52"/>
      <c r="LI71" s="52"/>
      <c r="LN71" s="52"/>
      <c r="LT71" s="39"/>
      <c r="LU71" s="41"/>
      <c r="LV71" s="52"/>
      <c r="MB71" s="52"/>
      <c r="MG71" s="52"/>
      <c r="MM71" s="39"/>
      <c r="MN71" s="41"/>
      <c r="MO71" s="41"/>
      <c r="MP71" s="52"/>
      <c r="MU71" s="52"/>
      <c r="MZ71" s="52"/>
      <c r="NE71" s="39"/>
      <c r="NF71" s="41"/>
      <c r="NG71" s="41"/>
      <c r="NH71" s="52"/>
      <c r="NM71" s="52"/>
      <c r="NR71" s="52"/>
      <c r="NX71" s="39"/>
      <c r="NY71" s="41"/>
      <c r="NZ71" s="41"/>
      <c r="OA71" s="52"/>
      <c r="OF71" s="52"/>
      <c r="OK71" s="52"/>
      <c r="OQ71" s="39"/>
      <c r="OR71" s="41"/>
      <c r="OS71" s="41"/>
      <c r="OT71" s="52"/>
      <c r="OY71" s="52"/>
      <c r="PD71" s="52"/>
      <c r="PJ71" s="39"/>
      <c r="PK71" s="41"/>
      <c r="PL71" s="41"/>
      <c r="PM71" s="52"/>
      <c r="PR71" s="52"/>
      <c r="PW71" s="52"/>
      <c r="QC71" s="39"/>
      <c r="QF71" s="39"/>
      <c r="QG71" s="41"/>
      <c r="QH71" s="41"/>
      <c r="QI71" s="42"/>
      <c r="QJ71" s="39"/>
      <c r="QM71" s="39"/>
      <c r="QP71" s="47"/>
      <c r="QQ71" s="39"/>
      <c r="QT71" s="47"/>
      <c r="QU71" s="39"/>
      <c r="QX71" s="47"/>
      <c r="QY71" s="39"/>
      <c r="RB71" s="47"/>
    </row>
    <row r="72" spans="3:470" s="38" customFormat="1" x14ac:dyDescent="0.25">
      <c r="C72" s="42"/>
      <c r="J72" s="40"/>
      <c r="K72" s="42"/>
      <c r="U72" s="40"/>
      <c r="V72" s="42"/>
      <c r="W72" s="41"/>
      <c r="X72" s="41"/>
      <c r="AF72" s="40"/>
      <c r="AG72" s="41"/>
      <c r="AL72" s="43"/>
      <c r="AM72" s="41"/>
      <c r="AN72" s="41"/>
      <c r="AO72" s="41"/>
      <c r="AP72" s="40"/>
      <c r="AQ72" s="41"/>
      <c r="AR72" s="41"/>
      <c r="AS72" s="41"/>
      <c r="AT72" s="41"/>
      <c r="AU72" s="41"/>
      <c r="AV72" s="41"/>
      <c r="BA72" s="43"/>
      <c r="BB72" s="41"/>
      <c r="BC72" s="41"/>
      <c r="BD72" s="41"/>
      <c r="BE72" s="41"/>
      <c r="BF72" s="41"/>
      <c r="BG72" s="41"/>
      <c r="BH72" s="41"/>
      <c r="BI72" s="41"/>
      <c r="BJ72" s="41"/>
      <c r="BK72" s="40"/>
      <c r="BL72" s="41"/>
      <c r="BQ72" s="43"/>
      <c r="BR72" s="41"/>
      <c r="BS72" s="41"/>
      <c r="BT72" s="41"/>
      <c r="BU72" s="41"/>
      <c r="BV72" s="41"/>
      <c r="BW72" s="41"/>
      <c r="BX72" s="41"/>
      <c r="BY72" s="41"/>
      <c r="BZ72" s="41"/>
      <c r="CA72" s="40"/>
      <c r="CB72" s="41"/>
      <c r="CG72" s="43"/>
      <c r="CH72" s="41"/>
      <c r="CI72" s="41"/>
      <c r="CJ72" s="41"/>
      <c r="CK72" s="41"/>
      <c r="CL72" s="41"/>
      <c r="CM72" s="41"/>
      <c r="CN72" s="41"/>
      <c r="CO72" s="41"/>
      <c r="CP72" s="41"/>
      <c r="CQ72" s="40"/>
      <c r="CR72" s="41"/>
      <c r="CW72" s="43"/>
      <c r="CX72" s="41"/>
      <c r="CY72" s="41"/>
      <c r="CZ72" s="41"/>
      <c r="DA72" s="41"/>
      <c r="DB72" s="41"/>
      <c r="DC72" s="41"/>
      <c r="DD72" s="41"/>
      <c r="DE72" s="41"/>
      <c r="DF72" s="41"/>
      <c r="DG72" s="40"/>
      <c r="DH72" s="41"/>
      <c r="DI72" s="44"/>
      <c r="DJ72" s="41"/>
      <c r="DK72" s="40"/>
      <c r="DL72" s="45"/>
      <c r="DM72" s="40"/>
      <c r="DN72" s="39"/>
      <c r="DO72" s="41"/>
      <c r="DP72" s="41"/>
      <c r="DQ72" s="41"/>
      <c r="DR72" s="44"/>
      <c r="DS72" s="41"/>
      <c r="DT72" s="41"/>
      <c r="DX72" s="40"/>
      <c r="DY72" s="39"/>
      <c r="DZ72" s="41"/>
      <c r="ED72" s="40"/>
      <c r="EE72" s="42"/>
      <c r="EF72" s="41"/>
      <c r="EG72" s="41"/>
      <c r="EH72" s="41"/>
      <c r="EI72" s="41"/>
      <c r="EJ72" s="41"/>
      <c r="EK72" s="41"/>
      <c r="EN72" s="42"/>
      <c r="EO72" s="41"/>
      <c r="EP72" s="41"/>
      <c r="EV72" s="42"/>
      <c r="EW72" s="41"/>
      <c r="EX72" s="41"/>
      <c r="EY72" s="41"/>
      <c r="EZ72" s="41"/>
      <c r="FA72" s="41"/>
      <c r="FB72" s="41"/>
      <c r="FE72" s="42"/>
      <c r="FF72" s="41"/>
      <c r="FG72" s="41"/>
      <c r="FN72" s="39"/>
      <c r="FP72" s="41"/>
      <c r="FQ72" s="41"/>
      <c r="FR72" s="41"/>
      <c r="FS72" s="39"/>
      <c r="FX72" s="44"/>
      <c r="FY72" s="39"/>
      <c r="GD72" s="44"/>
      <c r="GE72" s="41"/>
      <c r="GF72" s="41"/>
      <c r="GG72" s="41"/>
      <c r="GH72" s="41"/>
      <c r="GM72" s="56"/>
      <c r="HF72" s="62"/>
      <c r="HG72" s="41"/>
      <c r="HH72" s="41"/>
      <c r="HI72" s="41"/>
      <c r="HM72" s="56"/>
      <c r="HP72" s="62"/>
      <c r="HQ72" s="41"/>
      <c r="HR72" s="41"/>
      <c r="HS72" s="41"/>
      <c r="HW72" s="56"/>
      <c r="HZ72" s="39"/>
      <c r="IB72" s="39"/>
      <c r="ID72" s="39"/>
      <c r="IF72" s="46"/>
      <c r="IG72" s="39"/>
      <c r="IJ72" s="46"/>
      <c r="IK72" s="39"/>
      <c r="IN72" s="46"/>
      <c r="IO72" s="39"/>
      <c r="IR72" s="47"/>
      <c r="IS72" s="39"/>
      <c r="IV72" s="46"/>
      <c r="IW72" s="39"/>
      <c r="IY72" s="52"/>
      <c r="JE72" s="52"/>
      <c r="JJ72" s="52"/>
      <c r="JO72" s="39"/>
      <c r="JP72" s="41"/>
      <c r="JQ72" s="52"/>
      <c r="JW72" s="52"/>
      <c r="KB72" s="52"/>
      <c r="KH72" s="39"/>
      <c r="KI72" s="41"/>
      <c r="KJ72" s="52"/>
      <c r="KP72" s="52"/>
      <c r="KU72" s="52"/>
      <c r="LA72" s="39"/>
      <c r="LB72" s="41"/>
      <c r="LC72" s="52"/>
      <c r="LI72" s="52"/>
      <c r="LN72" s="52"/>
      <c r="LT72" s="39"/>
      <c r="LU72" s="41"/>
      <c r="LV72" s="52"/>
      <c r="MB72" s="52"/>
      <c r="MG72" s="52"/>
      <c r="MM72" s="39"/>
      <c r="MN72" s="41"/>
      <c r="MO72" s="41"/>
      <c r="MP72" s="52"/>
      <c r="MU72" s="52"/>
      <c r="MZ72" s="52"/>
      <c r="NE72" s="39"/>
      <c r="NF72" s="41"/>
      <c r="NG72" s="41"/>
      <c r="NH72" s="52"/>
      <c r="NM72" s="52"/>
      <c r="NR72" s="52"/>
      <c r="NX72" s="39"/>
      <c r="NY72" s="41"/>
      <c r="NZ72" s="41"/>
      <c r="OA72" s="52"/>
      <c r="OF72" s="52"/>
      <c r="OK72" s="52"/>
      <c r="OQ72" s="39"/>
      <c r="OR72" s="41"/>
      <c r="OS72" s="41"/>
      <c r="OT72" s="52"/>
      <c r="OY72" s="52"/>
      <c r="PD72" s="52"/>
      <c r="PJ72" s="39"/>
      <c r="PK72" s="41"/>
      <c r="PL72" s="41"/>
      <c r="PM72" s="52"/>
      <c r="PR72" s="52"/>
      <c r="PW72" s="52"/>
      <c r="QC72" s="39"/>
      <c r="QF72" s="39"/>
      <c r="QG72" s="41"/>
      <c r="QH72" s="41"/>
      <c r="QI72" s="42"/>
      <c r="QJ72" s="39"/>
      <c r="QM72" s="39"/>
      <c r="QP72" s="47"/>
      <c r="QQ72" s="39"/>
      <c r="QT72" s="47"/>
      <c r="QU72" s="39"/>
      <c r="QX72" s="47"/>
      <c r="QY72" s="39"/>
      <c r="RB72" s="47"/>
    </row>
    <row r="73" spans="3:470" s="38" customFormat="1" x14ac:dyDescent="0.25">
      <c r="C73" s="42"/>
      <c r="J73" s="40"/>
      <c r="K73" s="42"/>
      <c r="U73" s="40"/>
      <c r="V73" s="42"/>
      <c r="W73" s="41"/>
      <c r="X73" s="41"/>
      <c r="AF73" s="40"/>
      <c r="AG73" s="41"/>
      <c r="AL73" s="43"/>
      <c r="AM73" s="41"/>
      <c r="AN73" s="41"/>
      <c r="AO73" s="41"/>
      <c r="AP73" s="40"/>
      <c r="AQ73" s="41"/>
      <c r="AR73" s="41"/>
      <c r="AS73" s="41"/>
      <c r="AT73" s="41"/>
      <c r="AU73" s="41"/>
      <c r="AV73" s="41"/>
      <c r="BA73" s="43"/>
      <c r="BB73" s="41"/>
      <c r="BC73" s="41"/>
      <c r="BD73" s="41"/>
      <c r="BE73" s="41"/>
      <c r="BF73" s="41"/>
      <c r="BG73" s="41"/>
      <c r="BH73" s="41"/>
      <c r="BI73" s="41"/>
      <c r="BJ73" s="41"/>
      <c r="BK73" s="40"/>
      <c r="BL73" s="41"/>
      <c r="BQ73" s="43"/>
      <c r="BR73" s="41"/>
      <c r="BS73" s="41"/>
      <c r="BT73" s="41"/>
      <c r="BU73" s="41"/>
      <c r="BV73" s="41"/>
      <c r="BW73" s="41"/>
      <c r="BX73" s="41"/>
      <c r="BY73" s="41"/>
      <c r="BZ73" s="41"/>
      <c r="CA73" s="40"/>
      <c r="CB73" s="41"/>
      <c r="CG73" s="43"/>
      <c r="CH73" s="41"/>
      <c r="CI73" s="41"/>
      <c r="CJ73" s="41"/>
      <c r="CK73" s="41"/>
      <c r="CL73" s="41"/>
      <c r="CM73" s="41"/>
      <c r="CN73" s="41"/>
      <c r="CO73" s="41"/>
      <c r="CP73" s="41"/>
      <c r="CQ73" s="40"/>
      <c r="CR73" s="41"/>
      <c r="CW73" s="43"/>
      <c r="CX73" s="41"/>
      <c r="CY73" s="41"/>
      <c r="CZ73" s="41"/>
      <c r="DA73" s="41"/>
      <c r="DB73" s="41"/>
      <c r="DC73" s="41"/>
      <c r="DD73" s="41"/>
      <c r="DE73" s="41"/>
      <c r="DF73" s="41"/>
      <c r="DG73" s="40"/>
      <c r="DH73" s="41"/>
      <c r="DI73" s="44"/>
      <c r="DJ73" s="41"/>
      <c r="DK73" s="40"/>
      <c r="DL73" s="45"/>
      <c r="DM73" s="40"/>
      <c r="DN73" s="39"/>
      <c r="DO73" s="41"/>
      <c r="DP73" s="41"/>
      <c r="DQ73" s="41"/>
      <c r="DR73" s="44"/>
      <c r="DS73" s="41"/>
      <c r="DT73" s="41"/>
      <c r="DX73" s="40"/>
      <c r="DY73" s="39"/>
      <c r="DZ73" s="41"/>
      <c r="ED73" s="40"/>
      <c r="EE73" s="42"/>
      <c r="EF73" s="41"/>
      <c r="EG73" s="41"/>
      <c r="EH73" s="41"/>
      <c r="EI73" s="41"/>
      <c r="EJ73" s="41"/>
      <c r="EK73" s="41"/>
      <c r="EN73" s="42"/>
      <c r="EO73" s="41"/>
      <c r="EP73" s="41"/>
      <c r="EV73" s="42"/>
      <c r="EW73" s="41"/>
      <c r="EX73" s="41"/>
      <c r="EY73" s="41"/>
      <c r="EZ73" s="41"/>
      <c r="FA73" s="41"/>
      <c r="FB73" s="41"/>
      <c r="FE73" s="42"/>
      <c r="FF73" s="41"/>
      <c r="FG73" s="41"/>
      <c r="FN73" s="39"/>
      <c r="FP73" s="41"/>
      <c r="FQ73" s="41"/>
      <c r="FR73" s="41"/>
      <c r="FS73" s="39"/>
      <c r="FX73" s="44"/>
      <c r="FY73" s="39"/>
      <c r="GD73" s="44"/>
      <c r="GE73" s="41"/>
      <c r="GF73" s="41"/>
      <c r="GG73" s="41"/>
      <c r="GH73" s="41"/>
      <c r="GM73" s="56"/>
      <c r="HF73" s="62"/>
      <c r="HG73" s="41"/>
      <c r="HH73" s="41"/>
      <c r="HI73" s="41"/>
      <c r="HM73" s="56"/>
      <c r="HP73" s="62"/>
      <c r="HQ73" s="41"/>
      <c r="HR73" s="41"/>
      <c r="HS73" s="41"/>
      <c r="HW73" s="56"/>
      <c r="HZ73" s="39"/>
      <c r="IB73" s="39"/>
      <c r="ID73" s="39"/>
      <c r="IF73" s="46"/>
      <c r="IG73" s="39"/>
      <c r="IJ73" s="46"/>
      <c r="IK73" s="39"/>
      <c r="IN73" s="46"/>
      <c r="IO73" s="39"/>
      <c r="IR73" s="47"/>
      <c r="IS73" s="39"/>
      <c r="IV73" s="46"/>
      <c r="IW73" s="39"/>
      <c r="IY73" s="52"/>
      <c r="JE73" s="52"/>
      <c r="JJ73" s="52"/>
      <c r="JO73" s="39"/>
      <c r="JP73" s="41"/>
      <c r="JQ73" s="52"/>
      <c r="JW73" s="52"/>
      <c r="KB73" s="52"/>
      <c r="KH73" s="39"/>
      <c r="KI73" s="41"/>
      <c r="KJ73" s="52"/>
      <c r="KP73" s="52"/>
      <c r="KU73" s="52"/>
      <c r="LA73" s="39"/>
      <c r="LB73" s="41"/>
      <c r="LC73" s="52"/>
      <c r="LI73" s="52"/>
      <c r="LN73" s="52"/>
      <c r="LT73" s="39"/>
      <c r="LU73" s="41"/>
      <c r="LV73" s="52"/>
      <c r="MB73" s="52"/>
      <c r="MG73" s="52"/>
      <c r="MM73" s="39"/>
      <c r="MN73" s="41"/>
      <c r="MO73" s="41"/>
      <c r="MP73" s="52"/>
      <c r="MU73" s="52"/>
      <c r="MZ73" s="52"/>
      <c r="NE73" s="39"/>
      <c r="NF73" s="41"/>
      <c r="NG73" s="41"/>
      <c r="NH73" s="52"/>
      <c r="NM73" s="52"/>
      <c r="NR73" s="52"/>
      <c r="NX73" s="39"/>
      <c r="NY73" s="41"/>
      <c r="NZ73" s="41"/>
      <c r="OA73" s="52"/>
      <c r="OF73" s="52"/>
      <c r="OK73" s="52"/>
      <c r="OQ73" s="39"/>
      <c r="OR73" s="41"/>
      <c r="OS73" s="41"/>
      <c r="OT73" s="52"/>
      <c r="OY73" s="52"/>
      <c r="PD73" s="52"/>
      <c r="PJ73" s="39"/>
      <c r="PK73" s="41"/>
      <c r="PL73" s="41"/>
      <c r="PM73" s="52"/>
      <c r="PR73" s="52"/>
      <c r="PW73" s="52"/>
      <c r="QC73" s="39"/>
      <c r="QF73" s="39"/>
      <c r="QG73" s="41"/>
      <c r="QH73" s="41"/>
      <c r="QI73" s="42"/>
      <c r="QJ73" s="39"/>
      <c r="QM73" s="39"/>
      <c r="QP73" s="47"/>
      <c r="QQ73" s="39"/>
      <c r="QT73" s="47"/>
      <c r="QU73" s="39"/>
      <c r="QX73" s="47"/>
      <c r="QY73" s="39"/>
      <c r="RB73" s="47"/>
    </row>
    <row r="74" spans="3:470" s="38" customFormat="1" x14ac:dyDescent="0.25">
      <c r="C74" s="42"/>
      <c r="J74" s="40"/>
      <c r="K74" s="42"/>
      <c r="U74" s="40"/>
      <c r="V74" s="42"/>
      <c r="W74" s="41"/>
      <c r="X74" s="41"/>
      <c r="AF74" s="40"/>
      <c r="AG74" s="41"/>
      <c r="AL74" s="43"/>
      <c r="AM74" s="41"/>
      <c r="AN74" s="41"/>
      <c r="AO74" s="41"/>
      <c r="AP74" s="40"/>
      <c r="AQ74" s="41"/>
      <c r="AR74" s="41"/>
      <c r="AS74" s="41"/>
      <c r="AT74" s="41"/>
      <c r="AU74" s="41"/>
      <c r="AV74" s="41"/>
      <c r="BA74" s="43"/>
      <c r="BB74" s="41"/>
      <c r="BC74" s="41"/>
      <c r="BD74" s="41"/>
      <c r="BE74" s="41"/>
      <c r="BF74" s="41"/>
      <c r="BG74" s="41"/>
      <c r="BH74" s="41"/>
      <c r="BI74" s="41"/>
      <c r="BJ74" s="41"/>
      <c r="BK74" s="40"/>
      <c r="BL74" s="41"/>
      <c r="BQ74" s="43"/>
      <c r="BR74" s="41"/>
      <c r="BS74" s="41"/>
      <c r="BT74" s="41"/>
      <c r="BU74" s="41"/>
      <c r="BV74" s="41"/>
      <c r="BW74" s="41"/>
      <c r="BX74" s="41"/>
      <c r="BY74" s="41"/>
      <c r="BZ74" s="41"/>
      <c r="CA74" s="40"/>
      <c r="CB74" s="41"/>
      <c r="CG74" s="43"/>
      <c r="CH74" s="41"/>
      <c r="CI74" s="41"/>
      <c r="CJ74" s="41"/>
      <c r="CK74" s="41"/>
      <c r="CL74" s="41"/>
      <c r="CM74" s="41"/>
      <c r="CN74" s="41"/>
      <c r="CO74" s="41"/>
      <c r="CP74" s="41"/>
      <c r="CQ74" s="40"/>
      <c r="CR74" s="41"/>
      <c r="CW74" s="43"/>
      <c r="CX74" s="41"/>
      <c r="CY74" s="41"/>
      <c r="CZ74" s="41"/>
      <c r="DA74" s="41"/>
      <c r="DB74" s="41"/>
      <c r="DC74" s="41"/>
      <c r="DD74" s="41"/>
      <c r="DE74" s="41"/>
      <c r="DF74" s="41"/>
      <c r="DG74" s="40"/>
      <c r="DH74" s="41"/>
      <c r="DI74" s="44"/>
      <c r="DJ74" s="41"/>
      <c r="DK74" s="40"/>
      <c r="DL74" s="45"/>
      <c r="DM74" s="40"/>
      <c r="DN74" s="39"/>
      <c r="DO74" s="41"/>
      <c r="DP74" s="41"/>
      <c r="DQ74" s="41"/>
      <c r="DR74" s="44"/>
      <c r="DS74" s="41"/>
      <c r="DT74" s="41"/>
      <c r="DX74" s="40"/>
      <c r="DY74" s="39"/>
      <c r="DZ74" s="41"/>
      <c r="ED74" s="40"/>
      <c r="EE74" s="42"/>
      <c r="EF74" s="41"/>
      <c r="EG74" s="41"/>
      <c r="EH74" s="41"/>
      <c r="EI74" s="41"/>
      <c r="EJ74" s="41"/>
      <c r="EK74" s="41"/>
      <c r="EN74" s="42"/>
      <c r="EO74" s="41"/>
      <c r="EP74" s="41"/>
      <c r="EV74" s="42"/>
      <c r="EW74" s="41"/>
      <c r="EX74" s="41"/>
      <c r="EY74" s="41"/>
      <c r="EZ74" s="41"/>
      <c r="FA74" s="41"/>
      <c r="FB74" s="41"/>
      <c r="FE74" s="42"/>
      <c r="FF74" s="41"/>
      <c r="FG74" s="41"/>
      <c r="FN74" s="39"/>
      <c r="FP74" s="41"/>
      <c r="FQ74" s="41"/>
      <c r="FR74" s="41"/>
      <c r="FS74" s="39"/>
      <c r="FX74" s="44"/>
      <c r="FY74" s="39"/>
      <c r="GD74" s="44"/>
      <c r="GE74" s="41"/>
      <c r="GF74" s="41"/>
      <c r="GG74" s="41"/>
      <c r="GH74" s="41"/>
      <c r="GM74" s="56"/>
      <c r="HF74" s="62"/>
      <c r="HG74" s="41"/>
      <c r="HH74" s="41"/>
      <c r="HI74" s="41"/>
      <c r="HM74" s="56"/>
      <c r="HP74" s="62"/>
      <c r="HQ74" s="41"/>
      <c r="HR74" s="41"/>
      <c r="HS74" s="41"/>
      <c r="HW74" s="56"/>
      <c r="HZ74" s="39"/>
      <c r="IB74" s="39"/>
      <c r="ID74" s="39"/>
      <c r="IF74" s="46"/>
      <c r="IG74" s="39"/>
      <c r="IJ74" s="46"/>
      <c r="IK74" s="39"/>
      <c r="IN74" s="46"/>
      <c r="IO74" s="39"/>
      <c r="IR74" s="47"/>
      <c r="IS74" s="39"/>
      <c r="IV74" s="46"/>
      <c r="IW74" s="39"/>
      <c r="IY74" s="52"/>
      <c r="JE74" s="52"/>
      <c r="JJ74" s="52"/>
      <c r="JO74" s="39"/>
      <c r="JP74" s="41"/>
      <c r="JQ74" s="52"/>
      <c r="JW74" s="52"/>
      <c r="KB74" s="52"/>
      <c r="KH74" s="39"/>
      <c r="KI74" s="41"/>
      <c r="KJ74" s="52"/>
      <c r="KP74" s="52"/>
      <c r="KU74" s="52"/>
      <c r="LA74" s="39"/>
      <c r="LB74" s="41"/>
      <c r="LC74" s="52"/>
      <c r="LI74" s="52"/>
      <c r="LN74" s="52"/>
      <c r="LT74" s="39"/>
      <c r="LU74" s="41"/>
      <c r="LV74" s="52"/>
      <c r="MB74" s="52"/>
      <c r="MG74" s="52"/>
      <c r="MM74" s="39"/>
      <c r="MN74" s="41"/>
      <c r="MO74" s="41"/>
      <c r="MP74" s="52"/>
      <c r="MU74" s="52"/>
      <c r="MZ74" s="52"/>
      <c r="NE74" s="39"/>
      <c r="NF74" s="41"/>
      <c r="NG74" s="41"/>
      <c r="NH74" s="52"/>
      <c r="NM74" s="52"/>
      <c r="NR74" s="52"/>
      <c r="NX74" s="39"/>
      <c r="NY74" s="41"/>
      <c r="NZ74" s="41"/>
      <c r="OA74" s="52"/>
      <c r="OF74" s="52"/>
      <c r="OK74" s="52"/>
      <c r="OQ74" s="39"/>
      <c r="OR74" s="41"/>
      <c r="OS74" s="41"/>
      <c r="OT74" s="52"/>
      <c r="OY74" s="52"/>
      <c r="PD74" s="52"/>
      <c r="PJ74" s="39"/>
      <c r="PK74" s="41"/>
      <c r="PL74" s="41"/>
      <c r="PM74" s="52"/>
      <c r="PR74" s="52"/>
      <c r="PW74" s="52"/>
      <c r="QC74" s="39"/>
      <c r="QF74" s="39"/>
      <c r="QG74" s="41"/>
      <c r="QH74" s="41"/>
      <c r="QI74" s="42"/>
      <c r="QJ74" s="39"/>
      <c r="QM74" s="39"/>
      <c r="QP74" s="47"/>
      <c r="QQ74" s="39"/>
      <c r="QT74" s="47"/>
      <c r="QU74" s="39"/>
      <c r="QX74" s="47"/>
      <c r="QY74" s="39"/>
      <c r="RB74" s="47"/>
    </row>
    <row r="75" spans="3:470" s="38" customFormat="1" x14ac:dyDescent="0.25">
      <c r="C75" s="42"/>
      <c r="J75" s="40"/>
      <c r="K75" s="42"/>
      <c r="U75" s="40"/>
      <c r="V75" s="42"/>
      <c r="W75" s="41"/>
      <c r="X75" s="41"/>
      <c r="AF75" s="40"/>
      <c r="AG75" s="41"/>
      <c r="AL75" s="43"/>
      <c r="AM75" s="41"/>
      <c r="AN75" s="41"/>
      <c r="AO75" s="41"/>
      <c r="AP75" s="40"/>
      <c r="AQ75" s="41"/>
      <c r="AR75" s="41"/>
      <c r="AS75" s="41"/>
      <c r="AT75" s="41"/>
      <c r="AU75" s="41"/>
      <c r="AV75" s="41"/>
      <c r="BA75" s="43"/>
      <c r="BB75" s="41"/>
      <c r="BC75" s="41"/>
      <c r="BD75" s="41"/>
      <c r="BE75" s="41"/>
      <c r="BF75" s="41"/>
      <c r="BG75" s="41"/>
      <c r="BH75" s="41"/>
      <c r="BI75" s="41"/>
      <c r="BJ75" s="41"/>
      <c r="BK75" s="40"/>
      <c r="BL75" s="41"/>
      <c r="BQ75" s="43"/>
      <c r="BR75" s="41"/>
      <c r="BS75" s="41"/>
      <c r="BT75" s="41"/>
      <c r="BU75" s="41"/>
      <c r="BV75" s="41"/>
      <c r="BW75" s="41"/>
      <c r="BX75" s="41"/>
      <c r="BY75" s="41"/>
      <c r="BZ75" s="41"/>
      <c r="CA75" s="40"/>
      <c r="CB75" s="41"/>
      <c r="CG75" s="43"/>
      <c r="CH75" s="41"/>
      <c r="CI75" s="41"/>
      <c r="CJ75" s="41"/>
      <c r="CK75" s="41"/>
      <c r="CL75" s="41"/>
      <c r="CM75" s="41"/>
      <c r="CN75" s="41"/>
      <c r="CO75" s="41"/>
      <c r="CP75" s="41"/>
      <c r="CQ75" s="40"/>
      <c r="CR75" s="41"/>
      <c r="CW75" s="43"/>
      <c r="CX75" s="41"/>
      <c r="CY75" s="41"/>
      <c r="CZ75" s="41"/>
      <c r="DA75" s="41"/>
      <c r="DB75" s="41"/>
      <c r="DC75" s="41"/>
      <c r="DD75" s="41"/>
      <c r="DE75" s="41"/>
      <c r="DF75" s="41"/>
      <c r="DG75" s="40"/>
      <c r="DH75" s="41"/>
      <c r="DI75" s="44"/>
      <c r="DJ75" s="41"/>
      <c r="DK75" s="40"/>
      <c r="DL75" s="45"/>
      <c r="DM75" s="40"/>
      <c r="DN75" s="39"/>
      <c r="DO75" s="41"/>
      <c r="DP75" s="41"/>
      <c r="DQ75" s="41"/>
      <c r="DR75" s="44"/>
      <c r="DS75" s="41"/>
      <c r="DT75" s="41"/>
      <c r="DX75" s="40"/>
      <c r="DY75" s="39"/>
      <c r="DZ75" s="41"/>
      <c r="ED75" s="40"/>
      <c r="EE75" s="42"/>
      <c r="EF75" s="41"/>
      <c r="EG75" s="41"/>
      <c r="EH75" s="41"/>
      <c r="EI75" s="41"/>
      <c r="EJ75" s="41"/>
      <c r="EK75" s="41"/>
      <c r="EN75" s="42"/>
      <c r="EO75" s="41"/>
      <c r="EP75" s="41"/>
      <c r="EV75" s="42"/>
      <c r="EW75" s="41"/>
      <c r="EX75" s="41"/>
      <c r="EY75" s="41"/>
      <c r="EZ75" s="41"/>
      <c r="FA75" s="41"/>
      <c r="FB75" s="41"/>
      <c r="FE75" s="42"/>
      <c r="FF75" s="41"/>
      <c r="FG75" s="41"/>
      <c r="FN75" s="39"/>
      <c r="FP75" s="41"/>
      <c r="FQ75" s="41"/>
      <c r="FR75" s="41"/>
      <c r="FS75" s="39"/>
      <c r="FX75" s="44"/>
      <c r="FY75" s="39"/>
      <c r="GD75" s="44"/>
      <c r="GE75" s="41"/>
      <c r="GF75" s="41"/>
      <c r="GG75" s="41"/>
      <c r="GH75" s="41"/>
      <c r="GM75" s="56"/>
      <c r="HF75" s="62"/>
      <c r="HG75" s="41"/>
      <c r="HH75" s="41"/>
      <c r="HI75" s="41"/>
      <c r="HM75" s="56"/>
      <c r="HP75" s="62"/>
      <c r="HQ75" s="41"/>
      <c r="HR75" s="41"/>
      <c r="HS75" s="41"/>
      <c r="HW75" s="56"/>
      <c r="HZ75" s="39"/>
      <c r="IB75" s="39"/>
      <c r="ID75" s="39"/>
      <c r="IF75" s="46"/>
      <c r="IG75" s="39"/>
      <c r="IJ75" s="46"/>
      <c r="IK75" s="39"/>
      <c r="IN75" s="46"/>
      <c r="IO75" s="39"/>
      <c r="IR75" s="47"/>
      <c r="IS75" s="39"/>
      <c r="IV75" s="46"/>
      <c r="IW75" s="39"/>
      <c r="IY75" s="52"/>
      <c r="JE75" s="52"/>
      <c r="JJ75" s="52"/>
      <c r="JO75" s="39"/>
      <c r="JP75" s="41"/>
      <c r="JQ75" s="52"/>
      <c r="JW75" s="52"/>
      <c r="KB75" s="52"/>
      <c r="KH75" s="39"/>
      <c r="KI75" s="41"/>
      <c r="KJ75" s="52"/>
      <c r="KP75" s="52"/>
      <c r="KU75" s="52"/>
      <c r="LA75" s="39"/>
      <c r="LB75" s="41"/>
      <c r="LC75" s="52"/>
      <c r="LI75" s="52"/>
      <c r="LN75" s="52"/>
      <c r="LT75" s="39"/>
      <c r="LU75" s="41"/>
      <c r="LV75" s="52"/>
      <c r="MB75" s="52"/>
      <c r="MG75" s="52"/>
      <c r="MM75" s="39"/>
      <c r="MN75" s="41"/>
      <c r="MO75" s="41"/>
      <c r="MP75" s="52"/>
      <c r="MU75" s="52"/>
      <c r="MZ75" s="52"/>
      <c r="NE75" s="39"/>
      <c r="NF75" s="41"/>
      <c r="NG75" s="41"/>
      <c r="NH75" s="52"/>
      <c r="NM75" s="52"/>
      <c r="NR75" s="52"/>
      <c r="NX75" s="39"/>
      <c r="NY75" s="41"/>
      <c r="NZ75" s="41"/>
      <c r="OA75" s="52"/>
      <c r="OF75" s="52"/>
      <c r="OK75" s="52"/>
      <c r="OQ75" s="39"/>
      <c r="OR75" s="41"/>
      <c r="OS75" s="41"/>
      <c r="OT75" s="52"/>
      <c r="OY75" s="52"/>
      <c r="PD75" s="52"/>
      <c r="PJ75" s="39"/>
      <c r="PK75" s="41"/>
      <c r="PL75" s="41"/>
      <c r="PM75" s="52"/>
      <c r="PR75" s="52"/>
      <c r="PW75" s="52"/>
      <c r="QC75" s="39"/>
      <c r="QF75" s="39"/>
      <c r="QG75" s="41"/>
      <c r="QH75" s="41"/>
      <c r="QI75" s="42"/>
      <c r="QJ75" s="39"/>
      <c r="QM75" s="39"/>
      <c r="QP75" s="47"/>
      <c r="QQ75" s="39"/>
      <c r="QT75" s="47"/>
      <c r="QU75" s="39"/>
      <c r="QX75" s="47"/>
      <c r="QY75" s="39"/>
      <c r="RB75" s="47"/>
    </row>
    <row r="76" spans="3:470" s="38" customFormat="1" x14ac:dyDescent="0.25">
      <c r="C76" s="42"/>
      <c r="J76" s="40"/>
      <c r="K76" s="42"/>
      <c r="U76" s="40"/>
      <c r="V76" s="42"/>
      <c r="W76" s="41"/>
      <c r="X76" s="41"/>
      <c r="AF76" s="40"/>
      <c r="AG76" s="41"/>
      <c r="AL76" s="43"/>
      <c r="AM76" s="41"/>
      <c r="AN76" s="41"/>
      <c r="AO76" s="41"/>
      <c r="AP76" s="40"/>
      <c r="AQ76" s="41"/>
      <c r="AR76" s="41"/>
      <c r="AS76" s="41"/>
      <c r="AT76" s="41"/>
      <c r="AU76" s="41"/>
      <c r="AV76" s="41"/>
      <c r="BA76" s="43"/>
      <c r="BB76" s="41"/>
      <c r="BC76" s="41"/>
      <c r="BD76" s="41"/>
      <c r="BE76" s="41"/>
      <c r="BF76" s="41"/>
      <c r="BG76" s="41"/>
      <c r="BH76" s="41"/>
      <c r="BI76" s="41"/>
      <c r="BJ76" s="41"/>
      <c r="BK76" s="40"/>
      <c r="BL76" s="41"/>
      <c r="BQ76" s="43"/>
      <c r="BR76" s="41"/>
      <c r="BS76" s="41"/>
      <c r="BT76" s="41"/>
      <c r="BU76" s="41"/>
      <c r="BV76" s="41"/>
      <c r="BW76" s="41"/>
      <c r="BX76" s="41"/>
      <c r="BY76" s="41"/>
      <c r="BZ76" s="41"/>
      <c r="CA76" s="40"/>
      <c r="CB76" s="41"/>
      <c r="CG76" s="43"/>
      <c r="CH76" s="41"/>
      <c r="CI76" s="41"/>
      <c r="CJ76" s="41"/>
      <c r="CK76" s="41"/>
      <c r="CL76" s="41"/>
      <c r="CM76" s="41"/>
      <c r="CN76" s="41"/>
      <c r="CO76" s="41"/>
      <c r="CP76" s="41"/>
      <c r="CQ76" s="40"/>
      <c r="CR76" s="41"/>
      <c r="CW76" s="43"/>
      <c r="CX76" s="41"/>
      <c r="CY76" s="41"/>
      <c r="CZ76" s="41"/>
      <c r="DA76" s="41"/>
      <c r="DB76" s="41"/>
      <c r="DC76" s="41"/>
      <c r="DD76" s="41"/>
      <c r="DE76" s="41"/>
      <c r="DF76" s="41"/>
      <c r="DG76" s="40"/>
      <c r="DH76" s="41"/>
      <c r="DI76" s="44"/>
      <c r="DJ76" s="41"/>
      <c r="DK76" s="40"/>
      <c r="DL76" s="45"/>
      <c r="DM76" s="40"/>
      <c r="DN76" s="39"/>
      <c r="DO76" s="41"/>
      <c r="DP76" s="41"/>
      <c r="DQ76" s="41"/>
      <c r="DR76" s="44"/>
      <c r="DS76" s="41"/>
      <c r="DT76" s="41"/>
      <c r="DX76" s="40"/>
      <c r="DY76" s="39"/>
      <c r="DZ76" s="41"/>
      <c r="ED76" s="40"/>
      <c r="EE76" s="42"/>
      <c r="EF76" s="41"/>
      <c r="EG76" s="41"/>
      <c r="EH76" s="41"/>
      <c r="EI76" s="41"/>
      <c r="EJ76" s="41"/>
      <c r="EK76" s="41"/>
      <c r="EN76" s="42"/>
      <c r="EO76" s="41"/>
      <c r="EP76" s="41"/>
      <c r="EV76" s="42"/>
      <c r="EW76" s="41"/>
      <c r="EX76" s="41"/>
      <c r="EY76" s="41"/>
      <c r="EZ76" s="41"/>
      <c r="FA76" s="41"/>
      <c r="FB76" s="41"/>
      <c r="FE76" s="42"/>
      <c r="FF76" s="41"/>
      <c r="FG76" s="41"/>
      <c r="FN76" s="39"/>
      <c r="FP76" s="41"/>
      <c r="FQ76" s="41"/>
      <c r="FR76" s="41"/>
      <c r="FS76" s="39"/>
      <c r="FX76" s="44"/>
      <c r="FY76" s="39"/>
      <c r="GD76" s="44"/>
      <c r="GE76" s="41"/>
      <c r="GF76" s="41"/>
      <c r="GG76" s="41"/>
      <c r="GH76" s="41"/>
      <c r="GM76" s="56"/>
      <c r="HF76" s="62"/>
      <c r="HG76" s="41"/>
      <c r="HH76" s="41"/>
      <c r="HI76" s="41"/>
      <c r="HM76" s="56"/>
      <c r="HP76" s="62"/>
      <c r="HQ76" s="41"/>
      <c r="HR76" s="41"/>
      <c r="HS76" s="41"/>
      <c r="HW76" s="56"/>
      <c r="HZ76" s="39"/>
      <c r="IB76" s="39"/>
      <c r="ID76" s="39"/>
      <c r="IF76" s="46"/>
      <c r="IG76" s="39"/>
      <c r="IJ76" s="46"/>
      <c r="IK76" s="39"/>
      <c r="IN76" s="46"/>
      <c r="IO76" s="39"/>
      <c r="IR76" s="47"/>
      <c r="IS76" s="39"/>
      <c r="IV76" s="46"/>
      <c r="IW76" s="39"/>
      <c r="IY76" s="52"/>
      <c r="JE76" s="52"/>
      <c r="JJ76" s="52"/>
      <c r="JO76" s="39"/>
      <c r="JP76" s="41"/>
      <c r="JQ76" s="52"/>
      <c r="JW76" s="52"/>
      <c r="KB76" s="52"/>
      <c r="KH76" s="39"/>
      <c r="KI76" s="41"/>
      <c r="KJ76" s="52"/>
      <c r="KP76" s="52"/>
      <c r="KU76" s="52"/>
      <c r="LA76" s="39"/>
      <c r="LB76" s="41"/>
      <c r="LC76" s="52"/>
      <c r="LI76" s="52"/>
      <c r="LN76" s="52"/>
      <c r="LT76" s="39"/>
      <c r="LU76" s="41"/>
      <c r="LV76" s="52"/>
      <c r="MB76" s="52"/>
      <c r="MG76" s="52"/>
      <c r="MM76" s="39"/>
      <c r="MN76" s="41"/>
      <c r="MO76" s="41"/>
      <c r="MP76" s="52"/>
      <c r="MU76" s="52"/>
      <c r="MZ76" s="52"/>
      <c r="NE76" s="39"/>
      <c r="NF76" s="41"/>
      <c r="NG76" s="41"/>
      <c r="NH76" s="52"/>
      <c r="NM76" s="52"/>
      <c r="NR76" s="52"/>
      <c r="NX76" s="39"/>
      <c r="NY76" s="41"/>
      <c r="NZ76" s="41"/>
      <c r="OA76" s="52"/>
      <c r="OF76" s="52"/>
      <c r="OK76" s="52"/>
      <c r="OQ76" s="39"/>
      <c r="OR76" s="41"/>
      <c r="OS76" s="41"/>
      <c r="OT76" s="52"/>
      <c r="OY76" s="52"/>
      <c r="PD76" s="52"/>
      <c r="PJ76" s="39"/>
      <c r="PK76" s="41"/>
      <c r="PL76" s="41"/>
      <c r="PM76" s="52"/>
      <c r="PR76" s="52"/>
      <c r="PW76" s="52"/>
      <c r="QC76" s="39"/>
      <c r="QF76" s="39"/>
      <c r="QG76" s="41"/>
      <c r="QH76" s="41"/>
      <c r="QI76" s="42"/>
      <c r="QJ76" s="39"/>
      <c r="QM76" s="39"/>
      <c r="QP76" s="47"/>
      <c r="QQ76" s="39"/>
      <c r="QT76" s="47"/>
      <c r="QU76" s="39"/>
      <c r="QX76" s="47"/>
      <c r="QY76" s="39"/>
      <c r="RB76" s="47"/>
    </row>
    <row r="77" spans="3:470" s="38" customFormat="1" x14ac:dyDescent="0.25">
      <c r="C77" s="42"/>
      <c r="J77" s="40"/>
      <c r="K77" s="42"/>
      <c r="U77" s="40"/>
      <c r="V77" s="42"/>
      <c r="W77" s="41"/>
      <c r="X77" s="41"/>
      <c r="AF77" s="40"/>
      <c r="AG77" s="41"/>
      <c r="AL77" s="43"/>
      <c r="AM77" s="41"/>
      <c r="AN77" s="41"/>
      <c r="AO77" s="41"/>
      <c r="AP77" s="40"/>
      <c r="AQ77" s="41"/>
      <c r="AR77" s="41"/>
      <c r="AS77" s="41"/>
      <c r="AT77" s="41"/>
      <c r="AU77" s="41"/>
      <c r="AV77" s="41"/>
      <c r="BA77" s="43"/>
      <c r="BB77" s="41"/>
      <c r="BC77" s="41"/>
      <c r="BD77" s="41"/>
      <c r="BE77" s="41"/>
      <c r="BF77" s="41"/>
      <c r="BG77" s="41"/>
      <c r="BH77" s="41"/>
      <c r="BI77" s="41"/>
      <c r="BJ77" s="41"/>
      <c r="BK77" s="40"/>
      <c r="BL77" s="41"/>
      <c r="BQ77" s="43"/>
      <c r="BR77" s="41"/>
      <c r="BS77" s="41"/>
      <c r="BT77" s="41"/>
      <c r="BU77" s="41"/>
      <c r="BV77" s="41"/>
      <c r="BW77" s="41"/>
      <c r="BX77" s="41"/>
      <c r="BY77" s="41"/>
      <c r="BZ77" s="41"/>
      <c r="CA77" s="40"/>
      <c r="CB77" s="41"/>
      <c r="CG77" s="43"/>
      <c r="CH77" s="41"/>
      <c r="CI77" s="41"/>
      <c r="CJ77" s="41"/>
      <c r="CK77" s="41"/>
      <c r="CL77" s="41"/>
      <c r="CM77" s="41"/>
      <c r="CN77" s="41"/>
      <c r="CO77" s="41"/>
      <c r="CP77" s="41"/>
      <c r="CQ77" s="40"/>
      <c r="CR77" s="41"/>
      <c r="CW77" s="43"/>
      <c r="CX77" s="41"/>
      <c r="CY77" s="41"/>
      <c r="CZ77" s="41"/>
      <c r="DA77" s="41"/>
      <c r="DB77" s="41"/>
      <c r="DC77" s="41"/>
      <c r="DD77" s="41"/>
      <c r="DE77" s="41"/>
      <c r="DF77" s="41"/>
      <c r="DG77" s="40"/>
      <c r="DH77" s="41"/>
      <c r="DI77" s="44"/>
      <c r="DJ77" s="41"/>
      <c r="DK77" s="40"/>
      <c r="DL77" s="45"/>
      <c r="DM77" s="40"/>
      <c r="DN77" s="39"/>
      <c r="DO77" s="41"/>
      <c r="DP77" s="41"/>
      <c r="DQ77" s="41"/>
      <c r="DR77" s="44"/>
      <c r="DS77" s="41"/>
      <c r="DT77" s="41"/>
      <c r="DX77" s="40"/>
      <c r="DY77" s="39"/>
      <c r="DZ77" s="41"/>
      <c r="ED77" s="40"/>
      <c r="EE77" s="42"/>
      <c r="EF77" s="41"/>
      <c r="EG77" s="41"/>
      <c r="EH77" s="41"/>
      <c r="EI77" s="41"/>
      <c r="EJ77" s="41"/>
      <c r="EK77" s="41"/>
      <c r="EN77" s="42"/>
      <c r="EO77" s="41"/>
      <c r="EP77" s="41"/>
      <c r="EV77" s="42"/>
      <c r="EW77" s="41"/>
      <c r="EX77" s="41"/>
      <c r="EY77" s="41"/>
      <c r="EZ77" s="41"/>
      <c r="FA77" s="41"/>
      <c r="FB77" s="41"/>
      <c r="FE77" s="42"/>
      <c r="FF77" s="41"/>
      <c r="FG77" s="41"/>
      <c r="FN77" s="39"/>
      <c r="FP77" s="41"/>
      <c r="FQ77" s="41"/>
      <c r="FR77" s="41"/>
      <c r="FS77" s="39"/>
      <c r="FX77" s="44"/>
      <c r="FY77" s="39"/>
      <c r="GD77" s="44"/>
      <c r="GE77" s="41"/>
      <c r="GF77" s="41"/>
      <c r="GG77" s="41"/>
      <c r="GH77" s="41"/>
      <c r="GM77" s="56"/>
      <c r="HF77" s="62"/>
      <c r="HG77" s="41"/>
      <c r="HH77" s="41"/>
      <c r="HI77" s="41"/>
      <c r="HM77" s="56"/>
      <c r="HP77" s="62"/>
      <c r="HQ77" s="41"/>
      <c r="HR77" s="41"/>
      <c r="HS77" s="41"/>
      <c r="HW77" s="56"/>
      <c r="HZ77" s="39"/>
      <c r="IB77" s="39"/>
      <c r="ID77" s="39"/>
      <c r="IF77" s="46"/>
      <c r="IG77" s="39"/>
      <c r="IJ77" s="46"/>
      <c r="IK77" s="39"/>
      <c r="IN77" s="46"/>
      <c r="IO77" s="39"/>
      <c r="IR77" s="47"/>
      <c r="IS77" s="39"/>
      <c r="IV77" s="46"/>
      <c r="IW77" s="39"/>
      <c r="IY77" s="52"/>
      <c r="JE77" s="52"/>
      <c r="JJ77" s="52"/>
      <c r="JO77" s="39"/>
      <c r="JP77" s="41"/>
      <c r="JQ77" s="52"/>
      <c r="JW77" s="52"/>
      <c r="KB77" s="52"/>
      <c r="KH77" s="39"/>
      <c r="KI77" s="41"/>
      <c r="KJ77" s="52"/>
      <c r="KP77" s="52"/>
      <c r="KU77" s="52"/>
      <c r="LA77" s="39"/>
      <c r="LB77" s="41"/>
      <c r="LC77" s="52"/>
      <c r="LI77" s="52"/>
      <c r="LN77" s="52"/>
      <c r="LT77" s="39"/>
      <c r="LU77" s="41"/>
      <c r="LV77" s="52"/>
      <c r="MB77" s="52"/>
      <c r="MG77" s="52"/>
      <c r="MM77" s="39"/>
      <c r="MN77" s="41"/>
      <c r="MO77" s="41"/>
      <c r="MP77" s="52"/>
      <c r="MU77" s="52"/>
      <c r="MZ77" s="52"/>
      <c r="NE77" s="39"/>
      <c r="NF77" s="41"/>
      <c r="NG77" s="41"/>
      <c r="NH77" s="52"/>
      <c r="NM77" s="52"/>
      <c r="NR77" s="52"/>
      <c r="NX77" s="39"/>
      <c r="NY77" s="41"/>
      <c r="NZ77" s="41"/>
      <c r="OA77" s="52"/>
      <c r="OF77" s="52"/>
      <c r="OK77" s="52"/>
      <c r="OQ77" s="39"/>
      <c r="OR77" s="41"/>
      <c r="OS77" s="41"/>
      <c r="OT77" s="52"/>
      <c r="OY77" s="52"/>
      <c r="PD77" s="52"/>
      <c r="PJ77" s="39"/>
      <c r="PK77" s="41"/>
      <c r="PL77" s="41"/>
      <c r="PM77" s="52"/>
      <c r="PR77" s="52"/>
      <c r="PW77" s="52"/>
      <c r="QC77" s="39"/>
      <c r="QF77" s="39"/>
      <c r="QG77" s="41"/>
      <c r="QH77" s="41"/>
      <c r="QI77" s="42"/>
      <c r="QJ77" s="39"/>
      <c r="QM77" s="39"/>
      <c r="QP77" s="47"/>
      <c r="QQ77" s="39"/>
      <c r="QT77" s="47"/>
      <c r="QU77" s="39"/>
      <c r="QX77" s="47"/>
      <c r="QY77" s="39"/>
      <c r="RB77" s="47"/>
    </row>
    <row r="78" spans="3:470" s="38" customFormat="1" x14ac:dyDescent="0.25">
      <c r="C78" s="42"/>
      <c r="J78" s="40"/>
      <c r="K78" s="42"/>
      <c r="U78" s="40"/>
      <c r="V78" s="42"/>
      <c r="W78" s="41"/>
      <c r="X78" s="41"/>
      <c r="AF78" s="40"/>
      <c r="AG78" s="41"/>
      <c r="AL78" s="43"/>
      <c r="AM78" s="41"/>
      <c r="AN78" s="41"/>
      <c r="AO78" s="41"/>
      <c r="AP78" s="40"/>
      <c r="AQ78" s="41"/>
      <c r="AR78" s="41"/>
      <c r="AS78" s="41"/>
      <c r="AT78" s="41"/>
      <c r="AU78" s="41"/>
      <c r="AV78" s="41"/>
      <c r="BA78" s="43"/>
      <c r="BB78" s="41"/>
      <c r="BC78" s="41"/>
      <c r="BD78" s="41"/>
      <c r="BE78" s="41"/>
      <c r="BF78" s="41"/>
      <c r="BG78" s="41"/>
      <c r="BH78" s="41"/>
      <c r="BI78" s="41"/>
      <c r="BJ78" s="41"/>
      <c r="BK78" s="40"/>
      <c r="BL78" s="41"/>
      <c r="BQ78" s="43"/>
      <c r="BR78" s="41"/>
      <c r="BS78" s="41"/>
      <c r="BT78" s="41"/>
      <c r="BU78" s="41"/>
      <c r="BV78" s="41"/>
      <c r="BW78" s="41"/>
      <c r="BX78" s="41"/>
      <c r="BY78" s="41"/>
      <c r="BZ78" s="41"/>
      <c r="CA78" s="40"/>
      <c r="CB78" s="41"/>
      <c r="CG78" s="43"/>
      <c r="CH78" s="41"/>
      <c r="CI78" s="41"/>
      <c r="CJ78" s="41"/>
      <c r="CK78" s="41"/>
      <c r="CL78" s="41"/>
      <c r="CM78" s="41"/>
      <c r="CN78" s="41"/>
      <c r="CO78" s="41"/>
      <c r="CP78" s="41"/>
      <c r="CQ78" s="40"/>
      <c r="CR78" s="41"/>
      <c r="CW78" s="43"/>
      <c r="CX78" s="41"/>
      <c r="CY78" s="41"/>
      <c r="CZ78" s="41"/>
      <c r="DA78" s="41"/>
      <c r="DB78" s="41"/>
      <c r="DC78" s="41"/>
      <c r="DD78" s="41"/>
      <c r="DE78" s="41"/>
      <c r="DF78" s="41"/>
      <c r="DG78" s="40"/>
      <c r="DH78" s="41"/>
      <c r="DI78" s="44"/>
      <c r="DJ78" s="41"/>
      <c r="DK78" s="40"/>
      <c r="DL78" s="45"/>
      <c r="DM78" s="40"/>
      <c r="DN78" s="39"/>
      <c r="DO78" s="41"/>
      <c r="DP78" s="41"/>
      <c r="DQ78" s="41"/>
      <c r="DR78" s="44"/>
      <c r="DS78" s="41"/>
      <c r="DT78" s="41"/>
      <c r="DX78" s="40"/>
      <c r="DY78" s="39"/>
      <c r="DZ78" s="41"/>
      <c r="ED78" s="40"/>
      <c r="EE78" s="42"/>
      <c r="EF78" s="41"/>
      <c r="EG78" s="41"/>
      <c r="EH78" s="41"/>
      <c r="EI78" s="41"/>
      <c r="EJ78" s="41"/>
      <c r="EK78" s="41"/>
      <c r="EN78" s="42"/>
      <c r="EO78" s="41"/>
      <c r="EP78" s="41"/>
      <c r="EV78" s="42"/>
      <c r="EW78" s="41"/>
      <c r="EX78" s="41"/>
      <c r="EY78" s="41"/>
      <c r="EZ78" s="41"/>
      <c r="FA78" s="41"/>
      <c r="FB78" s="41"/>
      <c r="FE78" s="42"/>
      <c r="FF78" s="41"/>
      <c r="FG78" s="41"/>
      <c r="FN78" s="39"/>
      <c r="FP78" s="41"/>
      <c r="FQ78" s="41"/>
      <c r="FR78" s="41"/>
      <c r="FS78" s="39"/>
      <c r="FX78" s="44"/>
      <c r="FY78" s="39"/>
      <c r="GD78" s="44"/>
      <c r="GE78" s="41"/>
      <c r="GF78" s="41"/>
      <c r="GG78" s="41"/>
      <c r="GH78" s="41"/>
      <c r="GM78" s="56"/>
      <c r="HF78" s="62"/>
      <c r="HG78" s="41"/>
      <c r="HH78" s="41"/>
      <c r="HI78" s="41"/>
      <c r="HM78" s="56"/>
      <c r="HP78" s="62"/>
      <c r="HQ78" s="41"/>
      <c r="HR78" s="41"/>
      <c r="HS78" s="41"/>
      <c r="HW78" s="56"/>
      <c r="HZ78" s="39"/>
      <c r="IB78" s="39"/>
      <c r="ID78" s="39"/>
      <c r="IF78" s="46"/>
      <c r="IG78" s="39"/>
      <c r="IJ78" s="46"/>
      <c r="IK78" s="39"/>
      <c r="IN78" s="46"/>
      <c r="IO78" s="39"/>
      <c r="IR78" s="47"/>
      <c r="IS78" s="39"/>
      <c r="IV78" s="46"/>
      <c r="IW78" s="39"/>
      <c r="IY78" s="52"/>
      <c r="JE78" s="52"/>
      <c r="JJ78" s="52"/>
      <c r="JO78" s="39"/>
      <c r="JP78" s="41"/>
      <c r="JQ78" s="52"/>
      <c r="JW78" s="52"/>
      <c r="KB78" s="52"/>
      <c r="KH78" s="39"/>
      <c r="KI78" s="41"/>
      <c r="KJ78" s="52"/>
      <c r="KP78" s="52"/>
      <c r="KU78" s="52"/>
      <c r="LA78" s="39"/>
      <c r="LB78" s="41"/>
      <c r="LC78" s="52"/>
      <c r="LI78" s="52"/>
      <c r="LN78" s="52"/>
      <c r="LT78" s="39"/>
      <c r="LU78" s="41"/>
      <c r="LV78" s="52"/>
      <c r="MB78" s="52"/>
      <c r="MG78" s="52"/>
      <c r="MM78" s="39"/>
      <c r="MN78" s="41"/>
      <c r="MO78" s="41"/>
      <c r="MP78" s="52"/>
      <c r="MU78" s="52"/>
      <c r="MZ78" s="52"/>
      <c r="NE78" s="39"/>
      <c r="NF78" s="41"/>
      <c r="NG78" s="41"/>
      <c r="NH78" s="52"/>
      <c r="NM78" s="52"/>
      <c r="NR78" s="52"/>
      <c r="NX78" s="39"/>
      <c r="NY78" s="41"/>
      <c r="NZ78" s="41"/>
      <c r="OA78" s="52"/>
      <c r="OF78" s="52"/>
      <c r="OK78" s="52"/>
      <c r="OQ78" s="39"/>
      <c r="OR78" s="41"/>
      <c r="OS78" s="41"/>
      <c r="OT78" s="52"/>
      <c r="OY78" s="52"/>
      <c r="PD78" s="52"/>
      <c r="PJ78" s="39"/>
      <c r="PK78" s="41"/>
      <c r="PL78" s="41"/>
      <c r="PM78" s="52"/>
      <c r="PR78" s="52"/>
      <c r="PW78" s="52"/>
      <c r="QC78" s="39"/>
      <c r="QF78" s="39"/>
      <c r="QG78" s="41"/>
      <c r="QH78" s="41"/>
      <c r="QI78" s="42"/>
      <c r="QJ78" s="39"/>
      <c r="QM78" s="39"/>
      <c r="QP78" s="47"/>
      <c r="QQ78" s="39"/>
      <c r="QT78" s="47"/>
      <c r="QU78" s="39"/>
      <c r="QX78" s="47"/>
      <c r="QY78" s="39"/>
      <c r="RB78" s="47"/>
    </row>
    <row r="79" spans="3:470" s="38" customFormat="1" x14ac:dyDescent="0.25">
      <c r="C79" s="42"/>
      <c r="J79" s="40"/>
      <c r="K79" s="42"/>
      <c r="U79" s="40"/>
      <c r="V79" s="42"/>
      <c r="W79" s="41"/>
      <c r="X79" s="41"/>
      <c r="AF79" s="40"/>
      <c r="AG79" s="41"/>
      <c r="AL79" s="43"/>
      <c r="AM79" s="41"/>
      <c r="AN79" s="41"/>
      <c r="AO79" s="41"/>
      <c r="AP79" s="40"/>
      <c r="AQ79" s="41"/>
      <c r="AR79" s="41"/>
      <c r="AS79" s="41"/>
      <c r="AT79" s="41"/>
      <c r="AU79" s="41"/>
      <c r="AV79" s="41"/>
      <c r="BA79" s="43"/>
      <c r="BB79" s="41"/>
      <c r="BC79" s="41"/>
      <c r="BD79" s="41"/>
      <c r="BE79" s="41"/>
      <c r="BF79" s="41"/>
      <c r="BG79" s="41"/>
      <c r="BH79" s="41"/>
      <c r="BI79" s="41"/>
      <c r="BJ79" s="41"/>
      <c r="BK79" s="40"/>
      <c r="BL79" s="41"/>
      <c r="BQ79" s="43"/>
      <c r="BR79" s="41"/>
      <c r="BS79" s="41"/>
      <c r="BT79" s="41"/>
      <c r="BU79" s="41"/>
      <c r="BV79" s="41"/>
      <c r="BW79" s="41"/>
      <c r="BX79" s="41"/>
      <c r="BY79" s="41"/>
      <c r="BZ79" s="41"/>
      <c r="CA79" s="40"/>
      <c r="CB79" s="41"/>
      <c r="CG79" s="43"/>
      <c r="CH79" s="41"/>
      <c r="CI79" s="41"/>
      <c r="CJ79" s="41"/>
      <c r="CK79" s="41"/>
      <c r="CL79" s="41"/>
      <c r="CM79" s="41"/>
      <c r="CN79" s="41"/>
      <c r="CO79" s="41"/>
      <c r="CP79" s="41"/>
      <c r="CQ79" s="40"/>
      <c r="CR79" s="41"/>
      <c r="CW79" s="43"/>
      <c r="CX79" s="41"/>
      <c r="CY79" s="41"/>
      <c r="CZ79" s="41"/>
      <c r="DA79" s="41"/>
      <c r="DB79" s="41"/>
      <c r="DC79" s="41"/>
      <c r="DD79" s="41"/>
      <c r="DE79" s="41"/>
      <c r="DF79" s="41"/>
      <c r="DG79" s="40"/>
      <c r="DH79" s="41"/>
      <c r="DI79" s="44"/>
      <c r="DJ79" s="41"/>
      <c r="DK79" s="40"/>
      <c r="DL79" s="45"/>
      <c r="DM79" s="40"/>
      <c r="DN79" s="39"/>
      <c r="DO79" s="41"/>
      <c r="DP79" s="41"/>
      <c r="DQ79" s="41"/>
      <c r="DR79" s="44"/>
      <c r="DS79" s="41"/>
      <c r="DT79" s="41"/>
      <c r="DX79" s="40"/>
      <c r="DY79" s="39"/>
      <c r="DZ79" s="41"/>
      <c r="ED79" s="40"/>
      <c r="EE79" s="42"/>
      <c r="EF79" s="41"/>
      <c r="EG79" s="41"/>
      <c r="EH79" s="41"/>
      <c r="EI79" s="41"/>
      <c r="EJ79" s="41"/>
      <c r="EK79" s="41"/>
      <c r="EN79" s="42"/>
      <c r="EO79" s="41"/>
      <c r="EP79" s="41"/>
      <c r="EV79" s="42"/>
      <c r="EW79" s="41"/>
      <c r="EX79" s="41"/>
      <c r="EY79" s="41"/>
      <c r="EZ79" s="41"/>
      <c r="FA79" s="41"/>
      <c r="FB79" s="41"/>
      <c r="FE79" s="42"/>
      <c r="FF79" s="41"/>
      <c r="FG79" s="41"/>
      <c r="FN79" s="39"/>
      <c r="FP79" s="41"/>
      <c r="FQ79" s="41"/>
      <c r="FR79" s="41"/>
      <c r="FS79" s="39"/>
      <c r="FX79" s="44"/>
      <c r="FY79" s="39"/>
      <c r="GD79" s="44"/>
      <c r="GE79" s="41"/>
      <c r="GF79" s="41"/>
      <c r="GG79" s="41"/>
      <c r="GH79" s="41"/>
      <c r="GM79" s="56"/>
      <c r="HF79" s="62"/>
      <c r="HG79" s="41"/>
      <c r="HH79" s="41"/>
      <c r="HI79" s="41"/>
      <c r="HM79" s="56"/>
      <c r="HP79" s="62"/>
      <c r="HQ79" s="41"/>
      <c r="HR79" s="41"/>
      <c r="HS79" s="41"/>
      <c r="HW79" s="56"/>
      <c r="HZ79" s="39"/>
      <c r="IB79" s="39"/>
      <c r="ID79" s="39"/>
      <c r="IF79" s="46"/>
      <c r="IG79" s="39"/>
      <c r="IJ79" s="46"/>
      <c r="IK79" s="39"/>
      <c r="IN79" s="46"/>
      <c r="IO79" s="39"/>
      <c r="IR79" s="47"/>
      <c r="IS79" s="39"/>
      <c r="IV79" s="46"/>
      <c r="IW79" s="39"/>
      <c r="IY79" s="52"/>
      <c r="JE79" s="52"/>
      <c r="JJ79" s="52"/>
      <c r="JO79" s="39"/>
      <c r="JP79" s="41"/>
      <c r="JQ79" s="52"/>
      <c r="JW79" s="52"/>
      <c r="KB79" s="52"/>
      <c r="KH79" s="39"/>
      <c r="KI79" s="41"/>
      <c r="KJ79" s="52"/>
      <c r="KP79" s="52"/>
      <c r="KU79" s="52"/>
      <c r="LA79" s="39"/>
      <c r="LB79" s="41"/>
      <c r="LC79" s="52"/>
      <c r="LI79" s="52"/>
      <c r="LN79" s="52"/>
      <c r="LT79" s="39"/>
      <c r="LU79" s="41"/>
      <c r="LV79" s="52"/>
      <c r="MB79" s="52"/>
      <c r="MG79" s="52"/>
      <c r="MM79" s="39"/>
      <c r="MN79" s="41"/>
      <c r="MO79" s="41"/>
      <c r="MP79" s="52"/>
      <c r="MU79" s="52"/>
      <c r="MZ79" s="52"/>
      <c r="NE79" s="39"/>
      <c r="NF79" s="41"/>
      <c r="NG79" s="41"/>
      <c r="NH79" s="52"/>
      <c r="NM79" s="52"/>
      <c r="NR79" s="52"/>
      <c r="NX79" s="39"/>
      <c r="NY79" s="41"/>
      <c r="NZ79" s="41"/>
      <c r="OA79" s="52"/>
      <c r="OF79" s="52"/>
      <c r="OK79" s="52"/>
      <c r="OQ79" s="39"/>
      <c r="OR79" s="41"/>
      <c r="OS79" s="41"/>
      <c r="OT79" s="52"/>
      <c r="OY79" s="52"/>
      <c r="PD79" s="52"/>
      <c r="PJ79" s="39"/>
      <c r="PK79" s="41"/>
      <c r="PL79" s="41"/>
      <c r="PM79" s="52"/>
      <c r="PR79" s="52"/>
      <c r="PW79" s="52"/>
      <c r="QC79" s="39"/>
      <c r="QF79" s="39"/>
      <c r="QG79" s="41"/>
      <c r="QH79" s="41"/>
      <c r="QI79" s="42"/>
      <c r="QJ79" s="39"/>
      <c r="QM79" s="39"/>
      <c r="QP79" s="47"/>
      <c r="QQ79" s="39"/>
      <c r="QT79" s="47"/>
      <c r="QU79" s="39"/>
      <c r="QX79" s="47"/>
      <c r="QY79" s="39"/>
      <c r="RB79" s="47"/>
    </row>
    <row r="80" spans="3:470" s="38" customFormat="1" x14ac:dyDescent="0.25">
      <c r="C80" s="42"/>
      <c r="J80" s="40"/>
      <c r="K80" s="42"/>
      <c r="U80" s="40"/>
      <c r="V80" s="42"/>
      <c r="W80" s="41"/>
      <c r="X80" s="41"/>
      <c r="AF80" s="40"/>
      <c r="AG80" s="41"/>
      <c r="AL80" s="43"/>
      <c r="AM80" s="41"/>
      <c r="AN80" s="41"/>
      <c r="AO80" s="41"/>
      <c r="AP80" s="40"/>
      <c r="AQ80" s="41"/>
      <c r="AR80" s="41"/>
      <c r="AS80" s="41"/>
      <c r="AT80" s="41"/>
      <c r="AU80" s="41"/>
      <c r="AV80" s="41"/>
      <c r="BA80" s="43"/>
      <c r="BB80" s="41"/>
      <c r="BC80" s="41"/>
      <c r="BD80" s="41"/>
      <c r="BE80" s="41"/>
      <c r="BF80" s="41"/>
      <c r="BG80" s="41"/>
      <c r="BH80" s="41"/>
      <c r="BI80" s="41"/>
      <c r="BJ80" s="41"/>
      <c r="BK80" s="40"/>
      <c r="BL80" s="41"/>
      <c r="BQ80" s="43"/>
      <c r="BR80" s="41"/>
      <c r="BS80" s="41"/>
      <c r="BT80" s="41"/>
      <c r="BU80" s="41"/>
      <c r="BV80" s="41"/>
      <c r="BW80" s="41"/>
      <c r="BX80" s="41"/>
      <c r="BY80" s="41"/>
      <c r="BZ80" s="41"/>
      <c r="CA80" s="40"/>
      <c r="CB80" s="41"/>
      <c r="CG80" s="43"/>
      <c r="CH80" s="41"/>
      <c r="CI80" s="41"/>
      <c r="CJ80" s="41"/>
      <c r="CK80" s="41"/>
      <c r="CL80" s="41"/>
      <c r="CM80" s="41"/>
      <c r="CN80" s="41"/>
      <c r="CO80" s="41"/>
      <c r="CP80" s="41"/>
      <c r="CQ80" s="40"/>
      <c r="CR80" s="41"/>
      <c r="CW80" s="43"/>
      <c r="CX80" s="41"/>
      <c r="CY80" s="41"/>
      <c r="CZ80" s="41"/>
      <c r="DA80" s="41"/>
      <c r="DB80" s="41"/>
      <c r="DC80" s="41"/>
      <c r="DD80" s="41"/>
      <c r="DE80" s="41"/>
      <c r="DF80" s="41"/>
      <c r="DG80" s="40"/>
      <c r="DH80" s="41"/>
      <c r="DI80" s="44"/>
      <c r="DJ80" s="41"/>
      <c r="DK80" s="40"/>
      <c r="DL80" s="45"/>
      <c r="DM80" s="40"/>
      <c r="DN80" s="39"/>
      <c r="DO80" s="41"/>
      <c r="DP80" s="41"/>
      <c r="DQ80" s="41"/>
      <c r="DR80" s="44"/>
      <c r="DS80" s="41"/>
      <c r="DT80" s="41"/>
      <c r="DX80" s="40"/>
      <c r="DY80" s="39"/>
      <c r="DZ80" s="41"/>
      <c r="ED80" s="40"/>
      <c r="EE80" s="42"/>
      <c r="EF80" s="41"/>
      <c r="EG80" s="41"/>
      <c r="EH80" s="41"/>
      <c r="EI80" s="41"/>
      <c r="EJ80" s="41"/>
      <c r="EK80" s="41"/>
      <c r="EN80" s="42"/>
      <c r="EO80" s="41"/>
      <c r="EP80" s="41"/>
      <c r="EV80" s="42"/>
      <c r="EW80" s="41"/>
      <c r="EX80" s="41"/>
      <c r="EY80" s="41"/>
      <c r="EZ80" s="41"/>
      <c r="FA80" s="41"/>
      <c r="FB80" s="41"/>
      <c r="FE80" s="42"/>
      <c r="FF80" s="41"/>
      <c r="FG80" s="41"/>
      <c r="FN80" s="39"/>
      <c r="FP80" s="41"/>
      <c r="FQ80" s="41"/>
      <c r="FR80" s="41"/>
      <c r="FS80" s="39"/>
      <c r="FX80" s="44"/>
      <c r="FY80" s="39"/>
      <c r="GD80" s="44"/>
      <c r="GE80" s="41"/>
      <c r="GF80" s="41"/>
      <c r="GG80" s="41"/>
      <c r="GH80" s="41"/>
      <c r="GM80" s="56"/>
      <c r="HF80" s="62"/>
      <c r="HG80" s="41"/>
      <c r="HH80" s="41"/>
      <c r="HI80" s="41"/>
      <c r="HM80" s="56"/>
      <c r="HP80" s="62"/>
      <c r="HQ80" s="41"/>
      <c r="HR80" s="41"/>
      <c r="HS80" s="41"/>
      <c r="HW80" s="56"/>
      <c r="HZ80" s="39"/>
      <c r="IB80" s="39"/>
      <c r="ID80" s="39"/>
      <c r="IF80" s="46"/>
      <c r="IG80" s="39"/>
      <c r="IJ80" s="46"/>
      <c r="IK80" s="39"/>
      <c r="IN80" s="46"/>
      <c r="IO80" s="39"/>
      <c r="IR80" s="47"/>
      <c r="IS80" s="39"/>
      <c r="IV80" s="46"/>
      <c r="IW80" s="39"/>
      <c r="IY80" s="52"/>
      <c r="JE80" s="52"/>
      <c r="JJ80" s="52"/>
      <c r="JO80" s="39"/>
      <c r="JP80" s="41"/>
      <c r="JQ80" s="52"/>
      <c r="JW80" s="52"/>
      <c r="KB80" s="52"/>
      <c r="KH80" s="39"/>
      <c r="KI80" s="41"/>
      <c r="KJ80" s="52"/>
      <c r="KP80" s="52"/>
      <c r="KU80" s="52"/>
      <c r="LA80" s="39"/>
      <c r="LB80" s="41"/>
      <c r="LC80" s="52"/>
      <c r="LI80" s="52"/>
      <c r="LN80" s="52"/>
      <c r="LT80" s="39"/>
      <c r="LU80" s="41"/>
      <c r="LV80" s="52"/>
      <c r="MB80" s="52"/>
      <c r="MG80" s="52"/>
      <c r="MM80" s="39"/>
      <c r="MN80" s="41"/>
      <c r="MO80" s="41"/>
      <c r="MP80" s="52"/>
      <c r="MU80" s="52"/>
      <c r="MZ80" s="52"/>
      <c r="NE80" s="39"/>
      <c r="NF80" s="41"/>
      <c r="NG80" s="41"/>
      <c r="NH80" s="52"/>
      <c r="NM80" s="52"/>
      <c r="NR80" s="52"/>
      <c r="NX80" s="39"/>
      <c r="NY80" s="41"/>
      <c r="NZ80" s="41"/>
      <c r="OA80" s="52"/>
      <c r="OF80" s="52"/>
      <c r="OK80" s="52"/>
      <c r="OQ80" s="39"/>
      <c r="OR80" s="41"/>
      <c r="OS80" s="41"/>
      <c r="OT80" s="52"/>
      <c r="OY80" s="52"/>
      <c r="PD80" s="52"/>
      <c r="PJ80" s="39"/>
      <c r="PK80" s="41"/>
      <c r="PL80" s="41"/>
      <c r="PM80" s="52"/>
      <c r="PR80" s="52"/>
      <c r="PW80" s="52"/>
      <c r="QC80" s="39"/>
      <c r="QF80" s="39"/>
      <c r="QG80" s="41"/>
      <c r="QH80" s="41"/>
      <c r="QI80" s="42"/>
      <c r="QJ80" s="39"/>
      <c r="QM80" s="39"/>
      <c r="QP80" s="47"/>
      <c r="QQ80" s="39"/>
      <c r="QT80" s="47"/>
      <c r="QU80" s="39"/>
      <c r="QX80" s="47"/>
      <c r="QY80" s="39"/>
      <c r="RB80" s="47"/>
    </row>
    <row r="81" spans="3:470" s="38" customFormat="1" x14ac:dyDescent="0.25">
      <c r="C81" s="42"/>
      <c r="J81" s="40"/>
      <c r="K81" s="42"/>
      <c r="U81" s="40"/>
      <c r="V81" s="42"/>
      <c r="W81" s="41"/>
      <c r="X81" s="41"/>
      <c r="AF81" s="40"/>
      <c r="AG81" s="41"/>
      <c r="AL81" s="43"/>
      <c r="AM81" s="41"/>
      <c r="AN81" s="41"/>
      <c r="AO81" s="41"/>
      <c r="AP81" s="40"/>
      <c r="AQ81" s="41"/>
      <c r="AR81" s="41"/>
      <c r="AS81" s="41"/>
      <c r="AT81" s="41"/>
      <c r="AU81" s="41"/>
      <c r="AV81" s="41"/>
      <c r="BA81" s="43"/>
      <c r="BB81" s="41"/>
      <c r="BC81" s="41"/>
      <c r="BD81" s="41"/>
      <c r="BE81" s="41"/>
      <c r="BF81" s="41"/>
      <c r="BG81" s="41"/>
      <c r="BH81" s="41"/>
      <c r="BI81" s="41"/>
      <c r="BJ81" s="41"/>
      <c r="BK81" s="40"/>
      <c r="BL81" s="41"/>
      <c r="BQ81" s="43"/>
      <c r="BR81" s="41"/>
      <c r="BS81" s="41"/>
      <c r="BT81" s="41"/>
      <c r="BU81" s="41"/>
      <c r="BV81" s="41"/>
      <c r="BW81" s="41"/>
      <c r="BX81" s="41"/>
      <c r="BY81" s="41"/>
      <c r="BZ81" s="41"/>
      <c r="CA81" s="40"/>
      <c r="CB81" s="41"/>
      <c r="CG81" s="43"/>
      <c r="CH81" s="41"/>
      <c r="CI81" s="41"/>
      <c r="CJ81" s="41"/>
      <c r="CK81" s="41"/>
      <c r="CL81" s="41"/>
      <c r="CM81" s="41"/>
      <c r="CN81" s="41"/>
      <c r="CO81" s="41"/>
      <c r="CP81" s="41"/>
      <c r="CQ81" s="40"/>
      <c r="CR81" s="41"/>
      <c r="CW81" s="43"/>
      <c r="CX81" s="41"/>
      <c r="CY81" s="41"/>
      <c r="CZ81" s="41"/>
      <c r="DA81" s="41"/>
      <c r="DB81" s="41"/>
      <c r="DC81" s="41"/>
      <c r="DD81" s="41"/>
      <c r="DE81" s="41"/>
      <c r="DF81" s="41"/>
      <c r="DG81" s="40"/>
      <c r="DH81" s="41"/>
      <c r="DI81" s="44"/>
      <c r="DJ81" s="41"/>
      <c r="DK81" s="40"/>
      <c r="DL81" s="45"/>
      <c r="DM81" s="40"/>
      <c r="DN81" s="39"/>
      <c r="DO81" s="41"/>
      <c r="DP81" s="41"/>
      <c r="DQ81" s="41"/>
      <c r="DR81" s="44"/>
      <c r="DS81" s="41"/>
      <c r="DT81" s="41"/>
      <c r="DX81" s="40"/>
      <c r="DY81" s="39"/>
      <c r="DZ81" s="41"/>
      <c r="ED81" s="40"/>
      <c r="EE81" s="42"/>
      <c r="EF81" s="41"/>
      <c r="EG81" s="41"/>
      <c r="EH81" s="41"/>
      <c r="EI81" s="41"/>
      <c r="EJ81" s="41"/>
      <c r="EK81" s="41"/>
      <c r="EN81" s="42"/>
      <c r="EO81" s="41"/>
      <c r="EP81" s="41"/>
      <c r="EV81" s="42"/>
      <c r="EW81" s="41"/>
      <c r="EX81" s="41"/>
      <c r="EY81" s="41"/>
      <c r="EZ81" s="41"/>
      <c r="FA81" s="41"/>
      <c r="FB81" s="41"/>
      <c r="FE81" s="42"/>
      <c r="FF81" s="41"/>
      <c r="FG81" s="41"/>
      <c r="FN81" s="39"/>
      <c r="FP81" s="41"/>
      <c r="FQ81" s="41"/>
      <c r="FR81" s="41"/>
      <c r="FS81" s="39"/>
      <c r="FX81" s="44"/>
      <c r="FY81" s="39"/>
      <c r="GD81" s="44"/>
      <c r="GE81" s="41"/>
      <c r="GF81" s="41"/>
      <c r="GG81" s="41"/>
      <c r="GH81" s="41"/>
      <c r="GM81" s="56"/>
      <c r="HF81" s="62"/>
      <c r="HG81" s="41"/>
      <c r="HH81" s="41"/>
      <c r="HI81" s="41"/>
      <c r="HM81" s="56"/>
      <c r="HP81" s="62"/>
      <c r="HQ81" s="41"/>
      <c r="HR81" s="41"/>
      <c r="HS81" s="41"/>
      <c r="HW81" s="56"/>
      <c r="HZ81" s="39"/>
      <c r="IB81" s="39"/>
      <c r="ID81" s="39"/>
      <c r="IF81" s="46"/>
      <c r="IG81" s="39"/>
      <c r="IJ81" s="46"/>
      <c r="IK81" s="39"/>
      <c r="IN81" s="46"/>
      <c r="IO81" s="39"/>
      <c r="IR81" s="47"/>
      <c r="IS81" s="39"/>
      <c r="IV81" s="46"/>
      <c r="IW81" s="39"/>
      <c r="IY81" s="52"/>
      <c r="JE81" s="52"/>
      <c r="JJ81" s="52"/>
      <c r="JO81" s="39"/>
      <c r="JP81" s="41"/>
      <c r="JQ81" s="52"/>
      <c r="JW81" s="52"/>
      <c r="KB81" s="52"/>
      <c r="KH81" s="39"/>
      <c r="KI81" s="41"/>
      <c r="KJ81" s="52"/>
      <c r="KP81" s="52"/>
      <c r="KU81" s="52"/>
      <c r="LA81" s="39"/>
      <c r="LB81" s="41"/>
      <c r="LC81" s="52"/>
      <c r="LI81" s="52"/>
      <c r="LN81" s="52"/>
      <c r="LT81" s="39"/>
      <c r="LU81" s="41"/>
      <c r="LV81" s="52"/>
      <c r="MB81" s="52"/>
      <c r="MG81" s="52"/>
      <c r="MM81" s="39"/>
      <c r="MN81" s="41"/>
      <c r="MO81" s="41"/>
      <c r="MP81" s="52"/>
      <c r="MU81" s="52"/>
      <c r="MZ81" s="52"/>
      <c r="NE81" s="39"/>
      <c r="NF81" s="41"/>
      <c r="NG81" s="41"/>
      <c r="NH81" s="52"/>
      <c r="NM81" s="52"/>
      <c r="NR81" s="52"/>
      <c r="NX81" s="39"/>
      <c r="NY81" s="41"/>
      <c r="NZ81" s="41"/>
      <c r="OA81" s="52"/>
      <c r="OF81" s="52"/>
      <c r="OK81" s="52"/>
      <c r="OQ81" s="39"/>
      <c r="OR81" s="41"/>
      <c r="OS81" s="41"/>
      <c r="OT81" s="52"/>
      <c r="OY81" s="52"/>
      <c r="PD81" s="52"/>
      <c r="PJ81" s="39"/>
      <c r="PK81" s="41"/>
      <c r="PL81" s="41"/>
      <c r="PM81" s="52"/>
      <c r="PR81" s="52"/>
      <c r="PW81" s="52"/>
      <c r="QC81" s="39"/>
      <c r="QF81" s="39"/>
      <c r="QG81" s="41"/>
      <c r="QH81" s="41"/>
      <c r="QI81" s="42"/>
      <c r="QJ81" s="39"/>
      <c r="QM81" s="39"/>
      <c r="QP81" s="47"/>
      <c r="QQ81" s="39"/>
      <c r="QT81" s="47"/>
      <c r="QU81" s="39"/>
      <c r="QX81" s="47"/>
      <c r="QY81" s="39"/>
      <c r="RB81" s="47"/>
    </row>
    <row r="82" spans="3:470" s="38" customFormat="1" x14ac:dyDescent="0.25">
      <c r="C82" s="42"/>
      <c r="J82" s="40"/>
      <c r="K82" s="42"/>
      <c r="U82" s="40"/>
      <c r="V82" s="42"/>
      <c r="W82" s="41"/>
      <c r="X82" s="41"/>
      <c r="AF82" s="40"/>
      <c r="AG82" s="41"/>
      <c r="AL82" s="43"/>
      <c r="AM82" s="41"/>
      <c r="AN82" s="41"/>
      <c r="AO82" s="41"/>
      <c r="AP82" s="40"/>
      <c r="AQ82" s="41"/>
      <c r="AR82" s="41"/>
      <c r="AS82" s="41"/>
      <c r="AT82" s="41"/>
      <c r="AU82" s="41"/>
      <c r="AV82" s="41"/>
      <c r="BA82" s="43"/>
      <c r="BB82" s="41"/>
      <c r="BC82" s="41"/>
      <c r="BD82" s="41"/>
      <c r="BE82" s="41"/>
      <c r="BF82" s="41"/>
      <c r="BG82" s="41"/>
      <c r="BH82" s="41"/>
      <c r="BI82" s="41"/>
      <c r="BJ82" s="41"/>
      <c r="BK82" s="40"/>
      <c r="BL82" s="41"/>
      <c r="BQ82" s="43"/>
      <c r="BR82" s="41"/>
      <c r="BS82" s="41"/>
      <c r="BT82" s="41"/>
      <c r="BU82" s="41"/>
      <c r="BV82" s="41"/>
      <c r="BW82" s="41"/>
      <c r="BX82" s="41"/>
      <c r="BY82" s="41"/>
      <c r="BZ82" s="41"/>
      <c r="CA82" s="40"/>
      <c r="CB82" s="41"/>
      <c r="CG82" s="43"/>
      <c r="CH82" s="41"/>
      <c r="CI82" s="41"/>
      <c r="CJ82" s="41"/>
      <c r="CK82" s="41"/>
      <c r="CL82" s="41"/>
      <c r="CM82" s="41"/>
      <c r="CN82" s="41"/>
      <c r="CO82" s="41"/>
      <c r="CP82" s="41"/>
      <c r="CQ82" s="40"/>
      <c r="CR82" s="41"/>
      <c r="CW82" s="43"/>
      <c r="CX82" s="41"/>
      <c r="CY82" s="41"/>
      <c r="CZ82" s="41"/>
      <c r="DA82" s="41"/>
      <c r="DB82" s="41"/>
      <c r="DC82" s="41"/>
      <c r="DD82" s="41"/>
      <c r="DE82" s="41"/>
      <c r="DF82" s="41"/>
      <c r="DG82" s="40"/>
      <c r="DH82" s="41"/>
      <c r="DI82" s="44"/>
      <c r="DJ82" s="41"/>
      <c r="DK82" s="40"/>
      <c r="DL82" s="45"/>
      <c r="DM82" s="40"/>
      <c r="DN82" s="39"/>
      <c r="DO82" s="41"/>
      <c r="DP82" s="41"/>
      <c r="DQ82" s="41"/>
      <c r="DR82" s="44"/>
      <c r="DS82" s="41"/>
      <c r="DT82" s="41"/>
      <c r="DX82" s="40"/>
      <c r="DY82" s="39"/>
      <c r="DZ82" s="41"/>
      <c r="ED82" s="40"/>
      <c r="EE82" s="42"/>
      <c r="EF82" s="41"/>
      <c r="EG82" s="41"/>
      <c r="EH82" s="41"/>
      <c r="EI82" s="41"/>
      <c r="EJ82" s="41"/>
      <c r="EK82" s="41"/>
      <c r="EN82" s="42"/>
      <c r="EO82" s="41"/>
      <c r="EP82" s="41"/>
      <c r="EV82" s="42"/>
      <c r="EW82" s="41"/>
      <c r="EX82" s="41"/>
      <c r="EY82" s="41"/>
      <c r="EZ82" s="41"/>
      <c r="FA82" s="41"/>
      <c r="FB82" s="41"/>
      <c r="FE82" s="42"/>
      <c r="FF82" s="41"/>
      <c r="FG82" s="41"/>
      <c r="FN82" s="39"/>
      <c r="FP82" s="41"/>
      <c r="FQ82" s="41"/>
      <c r="FR82" s="41"/>
      <c r="FS82" s="39"/>
      <c r="FX82" s="44"/>
      <c r="FY82" s="39"/>
      <c r="GD82" s="44"/>
      <c r="GE82" s="41"/>
      <c r="GF82" s="41"/>
      <c r="GG82" s="41"/>
      <c r="GH82" s="41"/>
      <c r="GM82" s="56"/>
      <c r="HF82" s="62"/>
      <c r="HG82" s="41"/>
      <c r="HH82" s="41"/>
      <c r="HI82" s="41"/>
      <c r="HM82" s="56"/>
      <c r="HP82" s="62"/>
      <c r="HQ82" s="41"/>
      <c r="HR82" s="41"/>
      <c r="HS82" s="41"/>
      <c r="HW82" s="56"/>
      <c r="HZ82" s="39"/>
      <c r="IB82" s="39"/>
      <c r="ID82" s="39"/>
      <c r="IF82" s="46"/>
      <c r="IG82" s="39"/>
      <c r="IJ82" s="46"/>
      <c r="IK82" s="39"/>
      <c r="IN82" s="46"/>
      <c r="IO82" s="39"/>
      <c r="IR82" s="47"/>
      <c r="IS82" s="39"/>
      <c r="IV82" s="46"/>
      <c r="IW82" s="39"/>
      <c r="IY82" s="52"/>
      <c r="JE82" s="52"/>
      <c r="JJ82" s="52"/>
      <c r="JO82" s="39"/>
      <c r="JP82" s="41"/>
      <c r="JQ82" s="52"/>
      <c r="JW82" s="52"/>
      <c r="KB82" s="52"/>
      <c r="KH82" s="39"/>
      <c r="KI82" s="41"/>
      <c r="KJ82" s="52"/>
      <c r="KP82" s="52"/>
      <c r="KU82" s="52"/>
      <c r="LA82" s="39"/>
      <c r="LB82" s="41"/>
      <c r="LC82" s="52"/>
      <c r="LI82" s="52"/>
      <c r="LN82" s="52"/>
      <c r="LT82" s="39"/>
      <c r="LU82" s="41"/>
      <c r="LV82" s="52"/>
      <c r="MB82" s="52"/>
      <c r="MG82" s="52"/>
      <c r="MM82" s="39"/>
      <c r="MN82" s="41"/>
      <c r="MO82" s="41"/>
      <c r="MP82" s="52"/>
      <c r="MU82" s="52"/>
      <c r="MZ82" s="52"/>
      <c r="NE82" s="39"/>
      <c r="NF82" s="41"/>
      <c r="NG82" s="41"/>
      <c r="NH82" s="52"/>
      <c r="NM82" s="52"/>
      <c r="NR82" s="52"/>
      <c r="NX82" s="39"/>
      <c r="NY82" s="41"/>
      <c r="NZ82" s="41"/>
      <c r="OA82" s="52"/>
      <c r="OF82" s="52"/>
      <c r="OK82" s="52"/>
      <c r="OQ82" s="39"/>
      <c r="OR82" s="41"/>
      <c r="OS82" s="41"/>
      <c r="OT82" s="52"/>
      <c r="OY82" s="52"/>
      <c r="PD82" s="52"/>
      <c r="PJ82" s="39"/>
      <c r="PK82" s="41"/>
      <c r="PL82" s="41"/>
      <c r="PM82" s="52"/>
      <c r="PR82" s="52"/>
      <c r="PW82" s="52"/>
      <c r="QC82" s="39"/>
      <c r="QF82" s="39"/>
      <c r="QG82" s="41"/>
      <c r="QH82" s="41"/>
      <c r="QI82" s="42"/>
      <c r="QJ82" s="39"/>
      <c r="QM82" s="39"/>
      <c r="QP82" s="47"/>
      <c r="QQ82" s="39"/>
      <c r="QT82" s="47"/>
      <c r="QU82" s="39"/>
      <c r="QX82" s="47"/>
      <c r="QY82" s="39"/>
      <c r="RB82" s="47"/>
    </row>
    <row r="83" spans="3:470" s="38" customFormat="1" x14ac:dyDescent="0.25">
      <c r="C83" s="42"/>
      <c r="J83" s="40"/>
      <c r="K83" s="42"/>
      <c r="U83" s="40"/>
      <c r="V83" s="42"/>
      <c r="W83" s="41"/>
      <c r="X83" s="41"/>
      <c r="AF83" s="40"/>
      <c r="AG83" s="41"/>
      <c r="AL83" s="43"/>
      <c r="AM83" s="41"/>
      <c r="AN83" s="41"/>
      <c r="AO83" s="41"/>
      <c r="AP83" s="40"/>
      <c r="AQ83" s="41"/>
      <c r="AR83" s="41"/>
      <c r="AS83" s="41"/>
      <c r="AT83" s="41"/>
      <c r="AU83" s="41"/>
      <c r="AV83" s="41"/>
      <c r="BA83" s="43"/>
      <c r="BB83" s="41"/>
      <c r="BC83" s="41"/>
      <c r="BD83" s="41"/>
      <c r="BE83" s="41"/>
      <c r="BF83" s="41"/>
      <c r="BG83" s="41"/>
      <c r="BH83" s="41"/>
      <c r="BI83" s="41"/>
      <c r="BJ83" s="41"/>
      <c r="BK83" s="40"/>
      <c r="BL83" s="41"/>
      <c r="BQ83" s="43"/>
      <c r="BR83" s="41"/>
      <c r="BS83" s="41"/>
      <c r="BT83" s="41"/>
      <c r="BU83" s="41"/>
      <c r="BV83" s="41"/>
      <c r="BW83" s="41"/>
      <c r="BX83" s="41"/>
      <c r="BY83" s="41"/>
      <c r="BZ83" s="41"/>
      <c r="CA83" s="40"/>
      <c r="CB83" s="41"/>
      <c r="CG83" s="43"/>
      <c r="CH83" s="41"/>
      <c r="CI83" s="41"/>
      <c r="CJ83" s="41"/>
      <c r="CK83" s="41"/>
      <c r="CL83" s="41"/>
      <c r="CM83" s="41"/>
      <c r="CN83" s="41"/>
      <c r="CO83" s="41"/>
      <c r="CP83" s="41"/>
      <c r="CQ83" s="40"/>
      <c r="CR83" s="41"/>
      <c r="CW83" s="43"/>
      <c r="CX83" s="41"/>
      <c r="CY83" s="41"/>
      <c r="CZ83" s="41"/>
      <c r="DA83" s="41"/>
      <c r="DB83" s="41"/>
      <c r="DC83" s="41"/>
      <c r="DD83" s="41"/>
      <c r="DE83" s="41"/>
      <c r="DF83" s="41"/>
      <c r="DG83" s="40"/>
      <c r="DH83" s="41"/>
      <c r="DI83" s="44"/>
      <c r="DJ83" s="41"/>
      <c r="DK83" s="40"/>
      <c r="DL83" s="45"/>
      <c r="DM83" s="40"/>
      <c r="DN83" s="39"/>
      <c r="DO83" s="41"/>
      <c r="DP83" s="41"/>
      <c r="DQ83" s="41"/>
      <c r="DR83" s="44"/>
      <c r="DS83" s="41"/>
      <c r="DT83" s="41"/>
      <c r="DX83" s="40"/>
      <c r="DY83" s="39"/>
      <c r="DZ83" s="41"/>
      <c r="ED83" s="40"/>
      <c r="EE83" s="42"/>
      <c r="EF83" s="41"/>
      <c r="EG83" s="41"/>
      <c r="EH83" s="41"/>
      <c r="EI83" s="41"/>
      <c r="EJ83" s="41"/>
      <c r="EK83" s="41"/>
      <c r="EN83" s="42"/>
      <c r="EO83" s="41"/>
      <c r="EP83" s="41"/>
      <c r="EV83" s="42"/>
      <c r="EW83" s="41"/>
      <c r="EX83" s="41"/>
      <c r="EY83" s="41"/>
      <c r="EZ83" s="41"/>
      <c r="FA83" s="41"/>
      <c r="FB83" s="41"/>
      <c r="FE83" s="42"/>
      <c r="FF83" s="41"/>
      <c r="FG83" s="41"/>
      <c r="FN83" s="39"/>
      <c r="FP83" s="41"/>
      <c r="FQ83" s="41"/>
      <c r="FR83" s="41"/>
      <c r="FS83" s="39"/>
      <c r="FX83" s="44"/>
      <c r="FY83" s="39"/>
      <c r="GD83" s="44"/>
      <c r="GE83" s="41"/>
      <c r="GF83" s="41"/>
      <c r="GG83" s="41"/>
      <c r="GH83" s="41"/>
      <c r="GM83" s="56"/>
      <c r="HF83" s="62"/>
      <c r="HG83" s="41"/>
      <c r="HH83" s="41"/>
      <c r="HI83" s="41"/>
      <c r="HM83" s="56"/>
      <c r="HP83" s="62"/>
      <c r="HQ83" s="41"/>
      <c r="HR83" s="41"/>
      <c r="HS83" s="41"/>
      <c r="HW83" s="56"/>
      <c r="HZ83" s="39"/>
      <c r="IB83" s="39"/>
      <c r="ID83" s="39"/>
      <c r="IF83" s="46"/>
      <c r="IG83" s="39"/>
      <c r="IJ83" s="46"/>
      <c r="IK83" s="39"/>
      <c r="IN83" s="46"/>
      <c r="IO83" s="39"/>
      <c r="IR83" s="47"/>
      <c r="IS83" s="39"/>
      <c r="IV83" s="46"/>
      <c r="IW83" s="39"/>
      <c r="IY83" s="52"/>
      <c r="JE83" s="52"/>
      <c r="JJ83" s="52"/>
      <c r="JO83" s="39"/>
      <c r="JP83" s="41"/>
      <c r="JQ83" s="52"/>
      <c r="JW83" s="52"/>
      <c r="KB83" s="52"/>
      <c r="KH83" s="39"/>
      <c r="KI83" s="41"/>
      <c r="KJ83" s="52"/>
      <c r="KP83" s="52"/>
      <c r="KU83" s="52"/>
      <c r="LA83" s="39"/>
      <c r="LB83" s="41"/>
      <c r="LC83" s="52"/>
      <c r="LI83" s="52"/>
      <c r="LN83" s="52"/>
      <c r="LT83" s="39"/>
      <c r="LU83" s="41"/>
      <c r="LV83" s="52"/>
      <c r="MB83" s="52"/>
      <c r="MG83" s="52"/>
      <c r="MM83" s="39"/>
      <c r="MN83" s="41"/>
      <c r="MO83" s="41"/>
      <c r="MP83" s="52"/>
      <c r="MU83" s="52"/>
      <c r="MZ83" s="52"/>
      <c r="NE83" s="39"/>
      <c r="NF83" s="41"/>
      <c r="NG83" s="41"/>
      <c r="NH83" s="52"/>
      <c r="NM83" s="52"/>
      <c r="NR83" s="52"/>
      <c r="NX83" s="39"/>
      <c r="NY83" s="41"/>
      <c r="NZ83" s="41"/>
      <c r="OA83" s="52"/>
      <c r="OF83" s="52"/>
      <c r="OK83" s="52"/>
      <c r="OQ83" s="39"/>
      <c r="OR83" s="41"/>
      <c r="OS83" s="41"/>
      <c r="OT83" s="52"/>
      <c r="OY83" s="52"/>
      <c r="PD83" s="52"/>
      <c r="PJ83" s="39"/>
      <c r="PK83" s="41"/>
      <c r="PL83" s="41"/>
      <c r="PM83" s="52"/>
      <c r="PR83" s="52"/>
      <c r="PW83" s="52"/>
      <c r="QC83" s="39"/>
      <c r="QF83" s="39"/>
      <c r="QG83" s="41"/>
      <c r="QH83" s="41"/>
      <c r="QI83" s="42"/>
      <c r="QJ83" s="39"/>
      <c r="QM83" s="39"/>
      <c r="QP83" s="47"/>
      <c r="QQ83" s="39"/>
      <c r="QT83" s="47"/>
      <c r="QU83" s="39"/>
      <c r="QX83" s="47"/>
      <c r="QY83" s="39"/>
      <c r="RB83" s="47"/>
    </row>
    <row r="84" spans="3:470" s="38" customFormat="1" x14ac:dyDescent="0.25">
      <c r="C84" s="42"/>
      <c r="J84" s="40"/>
      <c r="K84" s="42"/>
      <c r="U84" s="40"/>
      <c r="V84" s="42"/>
      <c r="W84" s="41"/>
      <c r="X84" s="41"/>
      <c r="AF84" s="40"/>
      <c r="AG84" s="41"/>
      <c r="AL84" s="43"/>
      <c r="AM84" s="41"/>
      <c r="AN84" s="41"/>
      <c r="AO84" s="41"/>
      <c r="AP84" s="40"/>
      <c r="AQ84" s="41"/>
      <c r="AR84" s="41"/>
      <c r="AS84" s="41"/>
      <c r="AT84" s="41"/>
      <c r="AU84" s="41"/>
      <c r="AV84" s="41"/>
      <c r="BA84" s="43"/>
      <c r="BB84" s="41"/>
      <c r="BC84" s="41"/>
      <c r="BD84" s="41"/>
      <c r="BE84" s="41"/>
      <c r="BF84" s="41"/>
      <c r="BG84" s="41"/>
      <c r="BH84" s="41"/>
      <c r="BI84" s="41"/>
      <c r="BJ84" s="41"/>
      <c r="BK84" s="40"/>
      <c r="BL84" s="41"/>
      <c r="BQ84" s="43"/>
      <c r="BR84" s="41"/>
      <c r="BS84" s="41"/>
      <c r="BT84" s="41"/>
      <c r="BU84" s="41"/>
      <c r="BV84" s="41"/>
      <c r="BW84" s="41"/>
      <c r="BX84" s="41"/>
      <c r="BY84" s="41"/>
      <c r="BZ84" s="41"/>
      <c r="CA84" s="40"/>
      <c r="CB84" s="41"/>
      <c r="CG84" s="43"/>
      <c r="CH84" s="41"/>
      <c r="CI84" s="41"/>
      <c r="CJ84" s="41"/>
      <c r="CK84" s="41"/>
      <c r="CL84" s="41"/>
      <c r="CM84" s="41"/>
      <c r="CN84" s="41"/>
      <c r="CO84" s="41"/>
      <c r="CP84" s="41"/>
      <c r="CQ84" s="40"/>
      <c r="CR84" s="41"/>
      <c r="CW84" s="43"/>
      <c r="CX84" s="41"/>
      <c r="CY84" s="41"/>
      <c r="CZ84" s="41"/>
      <c r="DA84" s="41"/>
      <c r="DB84" s="41"/>
      <c r="DC84" s="41"/>
      <c r="DD84" s="41"/>
      <c r="DE84" s="41"/>
      <c r="DF84" s="41"/>
      <c r="DG84" s="40"/>
      <c r="DH84" s="41"/>
      <c r="DI84" s="44"/>
      <c r="DJ84" s="41"/>
      <c r="DK84" s="40"/>
      <c r="DL84" s="45"/>
      <c r="DM84" s="40"/>
      <c r="DN84" s="39"/>
      <c r="DO84" s="41"/>
      <c r="DP84" s="41"/>
      <c r="DQ84" s="41"/>
      <c r="DR84" s="44"/>
      <c r="DS84" s="41"/>
      <c r="DT84" s="41"/>
      <c r="DX84" s="40"/>
      <c r="DY84" s="39"/>
      <c r="DZ84" s="41"/>
      <c r="ED84" s="40"/>
      <c r="EE84" s="42"/>
      <c r="EF84" s="41"/>
      <c r="EG84" s="41"/>
      <c r="EH84" s="41"/>
      <c r="EI84" s="41"/>
      <c r="EJ84" s="41"/>
      <c r="EK84" s="41"/>
      <c r="EN84" s="42"/>
      <c r="EO84" s="41"/>
      <c r="EP84" s="41"/>
      <c r="EV84" s="42"/>
      <c r="EW84" s="41"/>
      <c r="EX84" s="41"/>
      <c r="EY84" s="41"/>
      <c r="EZ84" s="41"/>
      <c r="FA84" s="41"/>
      <c r="FB84" s="41"/>
      <c r="FE84" s="42"/>
      <c r="FF84" s="41"/>
      <c r="FG84" s="41"/>
      <c r="FN84" s="39"/>
      <c r="FP84" s="41"/>
      <c r="FQ84" s="41"/>
      <c r="FR84" s="41"/>
      <c r="FS84" s="39"/>
      <c r="FX84" s="44"/>
      <c r="FY84" s="39"/>
      <c r="GD84" s="44"/>
      <c r="GE84" s="41"/>
      <c r="GF84" s="41"/>
      <c r="GG84" s="41"/>
      <c r="GH84" s="41"/>
      <c r="GM84" s="56"/>
      <c r="HF84" s="62"/>
      <c r="HG84" s="41"/>
      <c r="HH84" s="41"/>
      <c r="HI84" s="41"/>
      <c r="HM84" s="56"/>
      <c r="HP84" s="62"/>
      <c r="HQ84" s="41"/>
      <c r="HR84" s="41"/>
      <c r="HS84" s="41"/>
      <c r="HW84" s="56"/>
      <c r="HZ84" s="39"/>
      <c r="IB84" s="39"/>
      <c r="ID84" s="39"/>
      <c r="IF84" s="46"/>
      <c r="IG84" s="39"/>
      <c r="IJ84" s="46"/>
      <c r="IK84" s="39"/>
      <c r="IN84" s="46"/>
      <c r="IO84" s="39"/>
      <c r="IR84" s="47"/>
      <c r="IS84" s="39"/>
      <c r="IV84" s="46"/>
      <c r="IW84" s="39"/>
      <c r="IY84" s="52"/>
      <c r="JE84" s="52"/>
      <c r="JJ84" s="52"/>
      <c r="JO84" s="39"/>
      <c r="JP84" s="41"/>
      <c r="JQ84" s="52"/>
      <c r="JW84" s="52"/>
      <c r="KB84" s="52"/>
      <c r="KH84" s="39"/>
      <c r="KI84" s="41"/>
      <c r="KJ84" s="52"/>
      <c r="KP84" s="52"/>
      <c r="KU84" s="52"/>
      <c r="LA84" s="39"/>
      <c r="LB84" s="41"/>
      <c r="LC84" s="52"/>
      <c r="LI84" s="52"/>
      <c r="LN84" s="52"/>
      <c r="LT84" s="39"/>
      <c r="LU84" s="41"/>
      <c r="LV84" s="52"/>
      <c r="MB84" s="52"/>
      <c r="MG84" s="52"/>
      <c r="MM84" s="39"/>
      <c r="MN84" s="41"/>
      <c r="MO84" s="41"/>
      <c r="MP84" s="52"/>
      <c r="MU84" s="52"/>
      <c r="MZ84" s="52"/>
      <c r="NE84" s="39"/>
      <c r="NF84" s="41"/>
      <c r="NG84" s="41"/>
      <c r="NH84" s="52"/>
      <c r="NM84" s="52"/>
      <c r="NR84" s="52"/>
      <c r="NX84" s="39"/>
      <c r="NY84" s="41"/>
      <c r="NZ84" s="41"/>
      <c r="OA84" s="52"/>
      <c r="OF84" s="52"/>
      <c r="OK84" s="52"/>
      <c r="OQ84" s="39"/>
      <c r="OR84" s="41"/>
      <c r="OS84" s="41"/>
      <c r="OT84" s="52"/>
      <c r="OY84" s="52"/>
      <c r="PD84" s="52"/>
      <c r="PJ84" s="39"/>
      <c r="PK84" s="41"/>
      <c r="PL84" s="41"/>
      <c r="PM84" s="52"/>
      <c r="PR84" s="52"/>
      <c r="PW84" s="52"/>
      <c r="QC84" s="39"/>
      <c r="QF84" s="39"/>
      <c r="QG84" s="41"/>
      <c r="QH84" s="41"/>
      <c r="QI84" s="42"/>
      <c r="QJ84" s="39"/>
      <c r="QM84" s="39"/>
      <c r="QP84" s="47"/>
      <c r="QQ84" s="39"/>
      <c r="QT84" s="47"/>
      <c r="QU84" s="39"/>
      <c r="QX84" s="47"/>
      <c r="QY84" s="39"/>
      <c r="RB84" s="47"/>
    </row>
    <row r="85" spans="3:470" s="38" customFormat="1" x14ac:dyDescent="0.25">
      <c r="C85" s="42"/>
      <c r="J85" s="40"/>
      <c r="K85" s="42"/>
      <c r="U85" s="40"/>
      <c r="V85" s="42"/>
      <c r="W85" s="41"/>
      <c r="X85" s="41"/>
      <c r="AF85" s="40"/>
      <c r="AG85" s="41"/>
      <c r="AL85" s="43"/>
      <c r="AM85" s="41"/>
      <c r="AN85" s="41"/>
      <c r="AO85" s="41"/>
      <c r="AP85" s="40"/>
      <c r="AQ85" s="41"/>
      <c r="AR85" s="41"/>
      <c r="AS85" s="41"/>
      <c r="AT85" s="41"/>
      <c r="AU85" s="41"/>
      <c r="AV85" s="41"/>
      <c r="BA85" s="43"/>
      <c r="BB85" s="41"/>
      <c r="BC85" s="41"/>
      <c r="BD85" s="41"/>
      <c r="BE85" s="41"/>
      <c r="BF85" s="41"/>
      <c r="BG85" s="41"/>
      <c r="BH85" s="41"/>
      <c r="BI85" s="41"/>
      <c r="BJ85" s="41"/>
      <c r="BK85" s="40"/>
      <c r="BL85" s="41"/>
      <c r="BQ85" s="43"/>
      <c r="BR85" s="41"/>
      <c r="BS85" s="41"/>
      <c r="BT85" s="41"/>
      <c r="BU85" s="41"/>
      <c r="BV85" s="41"/>
      <c r="BW85" s="41"/>
      <c r="BX85" s="41"/>
      <c r="BY85" s="41"/>
      <c r="BZ85" s="41"/>
      <c r="CA85" s="40"/>
      <c r="CB85" s="41"/>
      <c r="CG85" s="43"/>
      <c r="CH85" s="41"/>
      <c r="CI85" s="41"/>
      <c r="CJ85" s="41"/>
      <c r="CK85" s="41"/>
      <c r="CL85" s="41"/>
      <c r="CM85" s="41"/>
      <c r="CN85" s="41"/>
      <c r="CO85" s="41"/>
      <c r="CP85" s="41"/>
      <c r="CQ85" s="40"/>
      <c r="CR85" s="41"/>
      <c r="CW85" s="43"/>
      <c r="CX85" s="41"/>
      <c r="CY85" s="41"/>
      <c r="CZ85" s="41"/>
      <c r="DA85" s="41"/>
      <c r="DB85" s="41"/>
      <c r="DC85" s="41"/>
      <c r="DD85" s="41"/>
      <c r="DE85" s="41"/>
      <c r="DF85" s="41"/>
      <c r="DG85" s="40"/>
      <c r="DH85" s="41"/>
      <c r="DI85" s="44"/>
      <c r="DJ85" s="41"/>
      <c r="DK85" s="40"/>
      <c r="DL85" s="45"/>
      <c r="DM85" s="40"/>
      <c r="DN85" s="39"/>
      <c r="DO85" s="41"/>
      <c r="DP85" s="41"/>
      <c r="DQ85" s="41"/>
      <c r="DR85" s="44"/>
      <c r="DS85" s="41"/>
      <c r="DT85" s="41"/>
      <c r="DX85" s="40"/>
      <c r="DY85" s="39"/>
      <c r="DZ85" s="41"/>
      <c r="ED85" s="40"/>
      <c r="EE85" s="42"/>
      <c r="EF85" s="41"/>
      <c r="EG85" s="41"/>
      <c r="EH85" s="41"/>
      <c r="EI85" s="41"/>
      <c r="EJ85" s="41"/>
      <c r="EK85" s="41"/>
      <c r="EN85" s="42"/>
      <c r="EO85" s="41"/>
      <c r="EP85" s="41"/>
      <c r="EV85" s="42"/>
      <c r="EW85" s="41"/>
      <c r="EX85" s="41"/>
      <c r="EY85" s="41"/>
      <c r="EZ85" s="41"/>
      <c r="FA85" s="41"/>
      <c r="FB85" s="41"/>
      <c r="FE85" s="42"/>
      <c r="FF85" s="41"/>
      <c r="FG85" s="41"/>
      <c r="FN85" s="39"/>
      <c r="FP85" s="41"/>
      <c r="FQ85" s="41"/>
      <c r="FR85" s="41"/>
      <c r="FS85" s="39"/>
      <c r="FX85" s="44"/>
      <c r="FY85" s="39"/>
      <c r="GD85" s="44"/>
      <c r="GE85" s="41"/>
      <c r="GF85" s="41"/>
      <c r="GG85" s="41"/>
      <c r="GH85" s="41"/>
      <c r="GM85" s="56"/>
      <c r="HF85" s="62"/>
      <c r="HG85" s="41"/>
      <c r="HH85" s="41"/>
      <c r="HI85" s="41"/>
      <c r="HM85" s="56"/>
      <c r="HP85" s="62"/>
      <c r="HQ85" s="41"/>
      <c r="HR85" s="41"/>
      <c r="HS85" s="41"/>
      <c r="HW85" s="56"/>
      <c r="HZ85" s="39"/>
      <c r="IB85" s="39"/>
      <c r="ID85" s="39"/>
      <c r="IF85" s="46"/>
      <c r="IG85" s="39"/>
      <c r="IJ85" s="46"/>
      <c r="IK85" s="39"/>
      <c r="IN85" s="46"/>
      <c r="IO85" s="39"/>
      <c r="IR85" s="47"/>
      <c r="IS85" s="39"/>
      <c r="IV85" s="46"/>
      <c r="IW85" s="39"/>
      <c r="IY85" s="52"/>
      <c r="JE85" s="52"/>
      <c r="JJ85" s="52"/>
      <c r="JO85" s="39"/>
      <c r="JP85" s="41"/>
      <c r="JQ85" s="52"/>
      <c r="JW85" s="52"/>
      <c r="KB85" s="52"/>
      <c r="KH85" s="39"/>
      <c r="KI85" s="41"/>
      <c r="KJ85" s="52"/>
      <c r="KP85" s="52"/>
      <c r="KU85" s="52"/>
      <c r="LA85" s="39"/>
      <c r="LB85" s="41"/>
      <c r="LC85" s="52"/>
      <c r="LI85" s="52"/>
      <c r="LN85" s="52"/>
      <c r="LT85" s="39"/>
      <c r="LU85" s="41"/>
      <c r="LV85" s="52"/>
      <c r="MB85" s="52"/>
      <c r="MG85" s="52"/>
      <c r="MM85" s="39"/>
      <c r="MN85" s="41"/>
      <c r="MO85" s="41"/>
      <c r="MP85" s="52"/>
      <c r="MU85" s="52"/>
      <c r="MZ85" s="52"/>
      <c r="NE85" s="39"/>
      <c r="NF85" s="41"/>
      <c r="NG85" s="41"/>
      <c r="NH85" s="52"/>
      <c r="NM85" s="52"/>
      <c r="NR85" s="52"/>
      <c r="NX85" s="39"/>
      <c r="NY85" s="41"/>
      <c r="NZ85" s="41"/>
      <c r="OA85" s="52"/>
      <c r="OF85" s="52"/>
      <c r="OK85" s="52"/>
      <c r="OQ85" s="39"/>
      <c r="OR85" s="41"/>
      <c r="OS85" s="41"/>
      <c r="OT85" s="52"/>
      <c r="OY85" s="52"/>
      <c r="PD85" s="52"/>
      <c r="PJ85" s="39"/>
      <c r="PK85" s="41"/>
      <c r="PL85" s="41"/>
      <c r="PM85" s="52"/>
      <c r="PR85" s="52"/>
      <c r="PW85" s="52"/>
      <c r="QC85" s="39"/>
      <c r="QF85" s="39"/>
      <c r="QG85" s="41"/>
      <c r="QH85" s="41"/>
      <c r="QI85" s="42"/>
      <c r="QJ85" s="39"/>
      <c r="QM85" s="39"/>
      <c r="QP85" s="47"/>
      <c r="QQ85" s="39"/>
      <c r="QT85" s="47"/>
      <c r="QU85" s="39"/>
      <c r="QX85" s="47"/>
      <c r="QY85" s="39"/>
      <c r="RB85" s="47"/>
    </row>
    <row r="86" spans="3:470" s="38" customFormat="1" x14ac:dyDescent="0.25">
      <c r="C86" s="42"/>
      <c r="J86" s="40"/>
      <c r="K86" s="42"/>
      <c r="U86" s="40"/>
      <c r="V86" s="42"/>
      <c r="W86" s="41"/>
      <c r="X86" s="41"/>
      <c r="AF86" s="40"/>
      <c r="AG86" s="41"/>
      <c r="AL86" s="43"/>
      <c r="AM86" s="41"/>
      <c r="AN86" s="41"/>
      <c r="AO86" s="41"/>
      <c r="AP86" s="40"/>
      <c r="AQ86" s="41"/>
      <c r="AR86" s="41"/>
      <c r="AS86" s="41"/>
      <c r="AT86" s="41"/>
      <c r="AU86" s="41"/>
      <c r="AV86" s="41"/>
      <c r="BA86" s="43"/>
      <c r="BB86" s="41"/>
      <c r="BC86" s="41"/>
      <c r="BD86" s="41"/>
      <c r="BE86" s="41"/>
      <c r="BF86" s="41"/>
      <c r="BG86" s="41"/>
      <c r="BH86" s="41"/>
      <c r="BI86" s="41"/>
      <c r="BJ86" s="41"/>
      <c r="BK86" s="40"/>
      <c r="BL86" s="41"/>
      <c r="BQ86" s="43"/>
      <c r="BR86" s="41"/>
      <c r="BS86" s="41"/>
      <c r="BT86" s="41"/>
      <c r="BU86" s="41"/>
      <c r="BV86" s="41"/>
      <c r="BW86" s="41"/>
      <c r="BX86" s="41"/>
      <c r="BY86" s="41"/>
      <c r="BZ86" s="41"/>
      <c r="CA86" s="40"/>
      <c r="CB86" s="41"/>
      <c r="CG86" s="43"/>
      <c r="CH86" s="41"/>
      <c r="CI86" s="41"/>
      <c r="CJ86" s="41"/>
      <c r="CK86" s="41"/>
      <c r="CL86" s="41"/>
      <c r="CM86" s="41"/>
      <c r="CN86" s="41"/>
      <c r="CO86" s="41"/>
      <c r="CP86" s="41"/>
      <c r="CQ86" s="40"/>
      <c r="CR86" s="41"/>
      <c r="CW86" s="43"/>
      <c r="CX86" s="41"/>
      <c r="CY86" s="41"/>
      <c r="CZ86" s="41"/>
      <c r="DA86" s="41"/>
      <c r="DB86" s="41"/>
      <c r="DC86" s="41"/>
      <c r="DD86" s="41"/>
      <c r="DE86" s="41"/>
      <c r="DF86" s="41"/>
      <c r="DG86" s="40"/>
      <c r="DH86" s="41"/>
      <c r="DI86" s="44"/>
      <c r="DJ86" s="41"/>
      <c r="DK86" s="40"/>
      <c r="DL86" s="45"/>
      <c r="DM86" s="40"/>
      <c r="DN86" s="39"/>
      <c r="DO86" s="41"/>
      <c r="DP86" s="41"/>
      <c r="DQ86" s="41"/>
      <c r="DR86" s="44"/>
      <c r="DS86" s="41"/>
      <c r="DT86" s="41"/>
      <c r="DX86" s="40"/>
      <c r="DY86" s="39"/>
      <c r="DZ86" s="41"/>
      <c r="ED86" s="40"/>
      <c r="EE86" s="42"/>
      <c r="EF86" s="41"/>
      <c r="EG86" s="41"/>
      <c r="EH86" s="41"/>
      <c r="EI86" s="41"/>
      <c r="EJ86" s="41"/>
      <c r="EK86" s="41"/>
      <c r="EN86" s="42"/>
      <c r="EO86" s="41"/>
      <c r="EP86" s="41"/>
      <c r="EV86" s="42"/>
      <c r="EW86" s="41"/>
      <c r="EX86" s="41"/>
      <c r="EY86" s="41"/>
      <c r="EZ86" s="41"/>
      <c r="FA86" s="41"/>
      <c r="FB86" s="41"/>
      <c r="FE86" s="42"/>
      <c r="FF86" s="41"/>
      <c r="FG86" s="41"/>
      <c r="FN86" s="39"/>
      <c r="FP86" s="41"/>
      <c r="FQ86" s="41"/>
      <c r="FR86" s="41"/>
      <c r="FS86" s="39"/>
      <c r="FX86" s="44"/>
      <c r="FY86" s="39"/>
      <c r="GD86" s="44"/>
      <c r="GE86" s="41"/>
      <c r="GF86" s="41"/>
      <c r="GG86" s="41"/>
      <c r="GH86" s="41"/>
      <c r="GM86" s="56"/>
      <c r="HF86" s="62"/>
      <c r="HG86" s="41"/>
      <c r="HH86" s="41"/>
      <c r="HI86" s="41"/>
      <c r="HM86" s="56"/>
      <c r="HP86" s="62"/>
      <c r="HQ86" s="41"/>
      <c r="HR86" s="41"/>
      <c r="HS86" s="41"/>
      <c r="HW86" s="56"/>
      <c r="HZ86" s="39"/>
      <c r="IB86" s="39"/>
      <c r="ID86" s="39"/>
      <c r="IF86" s="46"/>
      <c r="IG86" s="39"/>
      <c r="IJ86" s="46"/>
      <c r="IK86" s="39"/>
      <c r="IN86" s="46"/>
      <c r="IO86" s="39"/>
      <c r="IR86" s="47"/>
      <c r="IS86" s="39"/>
      <c r="IV86" s="46"/>
      <c r="IW86" s="39"/>
      <c r="IY86" s="52"/>
      <c r="JE86" s="52"/>
      <c r="JJ86" s="52"/>
      <c r="JO86" s="39"/>
      <c r="JP86" s="41"/>
      <c r="JQ86" s="52"/>
      <c r="JW86" s="52"/>
      <c r="KB86" s="52"/>
      <c r="KH86" s="39"/>
      <c r="KI86" s="41"/>
      <c r="KJ86" s="52"/>
      <c r="KP86" s="52"/>
      <c r="KU86" s="52"/>
      <c r="LA86" s="39"/>
      <c r="LB86" s="41"/>
      <c r="LC86" s="52"/>
      <c r="LI86" s="52"/>
      <c r="LN86" s="52"/>
      <c r="LT86" s="39"/>
      <c r="LU86" s="41"/>
      <c r="LV86" s="52"/>
      <c r="MB86" s="52"/>
      <c r="MG86" s="52"/>
      <c r="MM86" s="39"/>
      <c r="MN86" s="41"/>
      <c r="MO86" s="41"/>
      <c r="MP86" s="52"/>
      <c r="MU86" s="52"/>
      <c r="MZ86" s="52"/>
      <c r="NE86" s="39"/>
      <c r="NF86" s="41"/>
      <c r="NG86" s="41"/>
      <c r="NH86" s="52"/>
      <c r="NM86" s="52"/>
      <c r="NR86" s="52"/>
      <c r="NX86" s="39"/>
      <c r="NY86" s="41"/>
      <c r="NZ86" s="41"/>
      <c r="OA86" s="52"/>
      <c r="OF86" s="52"/>
      <c r="OK86" s="52"/>
      <c r="OQ86" s="39"/>
      <c r="OR86" s="41"/>
      <c r="OS86" s="41"/>
      <c r="OT86" s="52"/>
      <c r="OY86" s="52"/>
      <c r="PD86" s="52"/>
      <c r="PJ86" s="39"/>
      <c r="PK86" s="41"/>
      <c r="PL86" s="41"/>
      <c r="PM86" s="52"/>
      <c r="PR86" s="52"/>
      <c r="PW86" s="52"/>
      <c r="QC86" s="39"/>
      <c r="QF86" s="39"/>
      <c r="QG86" s="41"/>
      <c r="QH86" s="41"/>
      <c r="QI86" s="42"/>
      <c r="QJ86" s="39"/>
      <c r="QM86" s="39"/>
      <c r="QP86" s="47"/>
      <c r="QQ86" s="39"/>
      <c r="QT86" s="47"/>
      <c r="QU86" s="39"/>
      <c r="QX86" s="47"/>
      <c r="QY86" s="39"/>
      <c r="RB86" s="47"/>
    </row>
    <row r="87" spans="3:470" s="38" customFormat="1" x14ac:dyDescent="0.25">
      <c r="C87" s="42"/>
      <c r="J87" s="40"/>
      <c r="K87" s="42"/>
      <c r="U87" s="40"/>
      <c r="V87" s="42"/>
      <c r="W87" s="41"/>
      <c r="X87" s="41"/>
      <c r="AF87" s="40"/>
      <c r="AG87" s="41"/>
      <c r="AL87" s="43"/>
      <c r="AM87" s="41"/>
      <c r="AN87" s="41"/>
      <c r="AO87" s="41"/>
      <c r="AP87" s="40"/>
      <c r="AQ87" s="41"/>
      <c r="AR87" s="41"/>
      <c r="AS87" s="41"/>
      <c r="AT87" s="41"/>
      <c r="AU87" s="41"/>
      <c r="AV87" s="41"/>
      <c r="BA87" s="43"/>
      <c r="BB87" s="41"/>
      <c r="BC87" s="41"/>
      <c r="BD87" s="41"/>
      <c r="BE87" s="41"/>
      <c r="BF87" s="41"/>
      <c r="BG87" s="41"/>
      <c r="BH87" s="41"/>
      <c r="BI87" s="41"/>
      <c r="BJ87" s="41"/>
      <c r="BK87" s="40"/>
      <c r="BL87" s="41"/>
      <c r="BQ87" s="43"/>
      <c r="BR87" s="41"/>
      <c r="BS87" s="41"/>
      <c r="BT87" s="41"/>
      <c r="BU87" s="41"/>
      <c r="BV87" s="41"/>
      <c r="BW87" s="41"/>
      <c r="BX87" s="41"/>
      <c r="BY87" s="41"/>
      <c r="BZ87" s="41"/>
      <c r="CA87" s="40"/>
      <c r="CB87" s="41"/>
      <c r="CG87" s="43"/>
      <c r="CH87" s="41"/>
      <c r="CI87" s="41"/>
      <c r="CJ87" s="41"/>
      <c r="CK87" s="41"/>
      <c r="CL87" s="41"/>
      <c r="CM87" s="41"/>
      <c r="CN87" s="41"/>
      <c r="CO87" s="41"/>
      <c r="CP87" s="41"/>
      <c r="CQ87" s="40"/>
      <c r="CR87" s="41"/>
      <c r="CW87" s="43"/>
      <c r="CX87" s="41"/>
      <c r="CY87" s="41"/>
      <c r="CZ87" s="41"/>
      <c r="DA87" s="41"/>
      <c r="DB87" s="41"/>
      <c r="DC87" s="41"/>
      <c r="DD87" s="41"/>
      <c r="DE87" s="41"/>
      <c r="DF87" s="41"/>
      <c r="DG87" s="40"/>
      <c r="DH87" s="41"/>
      <c r="DI87" s="44"/>
      <c r="DJ87" s="41"/>
      <c r="DK87" s="40"/>
      <c r="DL87" s="45"/>
      <c r="DM87" s="40"/>
      <c r="DN87" s="39"/>
      <c r="DO87" s="41"/>
      <c r="DP87" s="41"/>
      <c r="DQ87" s="41"/>
      <c r="DR87" s="44"/>
      <c r="DS87" s="41"/>
      <c r="DT87" s="41"/>
      <c r="DX87" s="40"/>
      <c r="DY87" s="39"/>
      <c r="DZ87" s="41"/>
      <c r="ED87" s="40"/>
      <c r="EE87" s="42"/>
      <c r="EF87" s="41"/>
      <c r="EG87" s="41"/>
      <c r="EH87" s="41"/>
      <c r="EI87" s="41"/>
      <c r="EJ87" s="41"/>
      <c r="EK87" s="41"/>
      <c r="EN87" s="42"/>
      <c r="EO87" s="41"/>
      <c r="EP87" s="41"/>
      <c r="EV87" s="42"/>
      <c r="EW87" s="41"/>
      <c r="EX87" s="41"/>
      <c r="EY87" s="41"/>
      <c r="EZ87" s="41"/>
      <c r="FA87" s="41"/>
      <c r="FB87" s="41"/>
      <c r="FE87" s="42"/>
      <c r="FF87" s="41"/>
      <c r="FG87" s="41"/>
      <c r="FN87" s="39"/>
      <c r="FP87" s="41"/>
      <c r="FQ87" s="41"/>
      <c r="FR87" s="41"/>
      <c r="FS87" s="39"/>
      <c r="FX87" s="44"/>
      <c r="FY87" s="39"/>
      <c r="GD87" s="44"/>
      <c r="GE87" s="41"/>
      <c r="GF87" s="41"/>
      <c r="GG87" s="41"/>
      <c r="GH87" s="41"/>
      <c r="GM87" s="56"/>
      <c r="HF87" s="62"/>
      <c r="HG87" s="41"/>
      <c r="HH87" s="41"/>
      <c r="HI87" s="41"/>
      <c r="HM87" s="56"/>
      <c r="HP87" s="62"/>
      <c r="HQ87" s="41"/>
      <c r="HR87" s="41"/>
      <c r="HS87" s="41"/>
      <c r="HW87" s="56"/>
      <c r="HZ87" s="39"/>
      <c r="IB87" s="39"/>
      <c r="ID87" s="39"/>
      <c r="IF87" s="46"/>
      <c r="IG87" s="39"/>
      <c r="IJ87" s="46"/>
      <c r="IK87" s="39"/>
      <c r="IN87" s="46"/>
      <c r="IO87" s="39"/>
      <c r="IR87" s="47"/>
      <c r="IS87" s="39"/>
      <c r="IV87" s="46"/>
      <c r="IW87" s="39"/>
      <c r="IY87" s="52"/>
      <c r="JE87" s="52"/>
      <c r="JJ87" s="52"/>
      <c r="JO87" s="39"/>
      <c r="JP87" s="41"/>
      <c r="JQ87" s="52"/>
      <c r="JW87" s="52"/>
      <c r="KB87" s="52"/>
      <c r="KH87" s="39"/>
      <c r="KI87" s="41"/>
      <c r="KJ87" s="52"/>
      <c r="KP87" s="52"/>
      <c r="KU87" s="52"/>
      <c r="LA87" s="39"/>
      <c r="LB87" s="41"/>
      <c r="LC87" s="52"/>
      <c r="LI87" s="52"/>
      <c r="LN87" s="52"/>
      <c r="LT87" s="39"/>
      <c r="LU87" s="41"/>
      <c r="LV87" s="52"/>
      <c r="MB87" s="52"/>
      <c r="MG87" s="52"/>
      <c r="MM87" s="39"/>
      <c r="MN87" s="41"/>
      <c r="MO87" s="41"/>
      <c r="MP87" s="52"/>
      <c r="MU87" s="52"/>
      <c r="MZ87" s="52"/>
      <c r="NE87" s="39"/>
      <c r="NF87" s="41"/>
      <c r="NG87" s="41"/>
      <c r="NH87" s="52"/>
      <c r="NM87" s="52"/>
      <c r="NR87" s="52"/>
      <c r="NX87" s="39"/>
      <c r="NY87" s="41"/>
      <c r="NZ87" s="41"/>
      <c r="OA87" s="52"/>
      <c r="OF87" s="52"/>
      <c r="OK87" s="52"/>
      <c r="OQ87" s="39"/>
      <c r="OR87" s="41"/>
      <c r="OS87" s="41"/>
      <c r="OT87" s="52"/>
      <c r="OY87" s="52"/>
      <c r="PD87" s="52"/>
      <c r="PJ87" s="39"/>
      <c r="PK87" s="41"/>
      <c r="PL87" s="41"/>
      <c r="PM87" s="52"/>
      <c r="PR87" s="52"/>
      <c r="PW87" s="52"/>
      <c r="QC87" s="39"/>
      <c r="QF87" s="39"/>
      <c r="QG87" s="41"/>
      <c r="QH87" s="41"/>
      <c r="QI87" s="42"/>
      <c r="QJ87" s="39"/>
      <c r="QM87" s="39"/>
      <c r="QP87" s="47"/>
      <c r="QQ87" s="39"/>
      <c r="QT87" s="47"/>
      <c r="QU87" s="39"/>
      <c r="QX87" s="47"/>
      <c r="QY87" s="39"/>
      <c r="RB87" s="47"/>
    </row>
    <row r="88" spans="3:470" s="38" customFormat="1" x14ac:dyDescent="0.25">
      <c r="C88" s="42"/>
      <c r="J88" s="40"/>
      <c r="K88" s="42"/>
      <c r="U88" s="40"/>
      <c r="V88" s="42"/>
      <c r="W88" s="41"/>
      <c r="X88" s="41"/>
      <c r="AF88" s="40"/>
      <c r="AG88" s="41"/>
      <c r="AL88" s="43"/>
      <c r="AM88" s="41"/>
      <c r="AN88" s="41"/>
      <c r="AO88" s="41"/>
      <c r="AP88" s="40"/>
      <c r="AQ88" s="41"/>
      <c r="AR88" s="41"/>
      <c r="AS88" s="41"/>
      <c r="AT88" s="41"/>
      <c r="AU88" s="41"/>
      <c r="AV88" s="41"/>
      <c r="BA88" s="43"/>
      <c r="BB88" s="41"/>
      <c r="BC88" s="41"/>
      <c r="BD88" s="41"/>
      <c r="BE88" s="41"/>
      <c r="BF88" s="41"/>
      <c r="BG88" s="41"/>
      <c r="BH88" s="41"/>
      <c r="BI88" s="41"/>
      <c r="BJ88" s="41"/>
      <c r="BK88" s="40"/>
      <c r="BL88" s="41"/>
      <c r="BQ88" s="43"/>
      <c r="BR88" s="41"/>
      <c r="BS88" s="41"/>
      <c r="BT88" s="41"/>
      <c r="BU88" s="41"/>
      <c r="BV88" s="41"/>
      <c r="BW88" s="41"/>
      <c r="BX88" s="41"/>
      <c r="BY88" s="41"/>
      <c r="BZ88" s="41"/>
      <c r="CA88" s="40"/>
      <c r="CB88" s="41"/>
      <c r="CG88" s="43"/>
      <c r="CH88" s="41"/>
      <c r="CI88" s="41"/>
      <c r="CJ88" s="41"/>
      <c r="CK88" s="41"/>
      <c r="CL88" s="41"/>
      <c r="CM88" s="41"/>
      <c r="CN88" s="41"/>
      <c r="CO88" s="41"/>
      <c r="CP88" s="41"/>
      <c r="CQ88" s="40"/>
      <c r="CR88" s="41"/>
      <c r="CW88" s="43"/>
      <c r="CX88" s="41"/>
      <c r="CY88" s="41"/>
      <c r="CZ88" s="41"/>
      <c r="DA88" s="41"/>
      <c r="DB88" s="41"/>
      <c r="DC88" s="41"/>
      <c r="DD88" s="41"/>
      <c r="DE88" s="41"/>
      <c r="DF88" s="41"/>
      <c r="DG88" s="40"/>
      <c r="DH88" s="41"/>
      <c r="DI88" s="44"/>
      <c r="DJ88" s="41"/>
      <c r="DK88" s="40"/>
      <c r="DL88" s="45"/>
      <c r="DM88" s="40"/>
      <c r="DN88" s="39"/>
      <c r="DO88" s="41"/>
      <c r="DP88" s="41"/>
      <c r="DQ88" s="41"/>
      <c r="DR88" s="44"/>
      <c r="DS88" s="41"/>
      <c r="DT88" s="41"/>
      <c r="DX88" s="40"/>
      <c r="DY88" s="39"/>
      <c r="DZ88" s="41"/>
      <c r="ED88" s="40"/>
      <c r="EE88" s="42"/>
      <c r="EF88" s="41"/>
      <c r="EG88" s="41"/>
      <c r="EH88" s="41"/>
      <c r="EI88" s="41"/>
      <c r="EJ88" s="41"/>
      <c r="EK88" s="41"/>
      <c r="EN88" s="42"/>
      <c r="EO88" s="41"/>
      <c r="EP88" s="41"/>
      <c r="EV88" s="42"/>
      <c r="EW88" s="41"/>
      <c r="EX88" s="41"/>
      <c r="EY88" s="41"/>
      <c r="EZ88" s="41"/>
      <c r="FA88" s="41"/>
      <c r="FB88" s="41"/>
      <c r="FE88" s="42"/>
      <c r="FF88" s="41"/>
      <c r="FG88" s="41"/>
      <c r="FN88" s="39"/>
      <c r="FP88" s="41"/>
      <c r="FQ88" s="41"/>
      <c r="FR88" s="41"/>
      <c r="FS88" s="39"/>
      <c r="FX88" s="44"/>
      <c r="FY88" s="39"/>
      <c r="GD88" s="44"/>
      <c r="GE88" s="41"/>
      <c r="GF88" s="41"/>
      <c r="GG88" s="41"/>
      <c r="GH88" s="41"/>
      <c r="GM88" s="56"/>
      <c r="HF88" s="62"/>
      <c r="HG88" s="41"/>
      <c r="HH88" s="41"/>
      <c r="HI88" s="41"/>
      <c r="HM88" s="56"/>
      <c r="HP88" s="62"/>
      <c r="HQ88" s="41"/>
      <c r="HR88" s="41"/>
      <c r="HS88" s="41"/>
      <c r="HW88" s="56"/>
      <c r="HZ88" s="39"/>
      <c r="IB88" s="39"/>
      <c r="ID88" s="39"/>
      <c r="IF88" s="46"/>
      <c r="IG88" s="39"/>
      <c r="IJ88" s="46"/>
      <c r="IK88" s="39"/>
      <c r="IN88" s="46"/>
      <c r="IO88" s="39"/>
      <c r="IR88" s="47"/>
      <c r="IS88" s="39"/>
      <c r="IV88" s="46"/>
      <c r="IW88" s="39"/>
      <c r="IY88" s="52"/>
      <c r="JE88" s="52"/>
      <c r="JJ88" s="52"/>
      <c r="JO88" s="39"/>
      <c r="JP88" s="41"/>
      <c r="JQ88" s="52"/>
      <c r="JW88" s="52"/>
      <c r="KB88" s="52"/>
      <c r="KH88" s="39"/>
      <c r="KI88" s="41"/>
      <c r="KJ88" s="52"/>
      <c r="KP88" s="52"/>
      <c r="KU88" s="52"/>
      <c r="LA88" s="39"/>
      <c r="LB88" s="41"/>
      <c r="LC88" s="52"/>
      <c r="LI88" s="52"/>
      <c r="LN88" s="52"/>
      <c r="LT88" s="39"/>
      <c r="LU88" s="41"/>
      <c r="LV88" s="52"/>
      <c r="MB88" s="52"/>
      <c r="MG88" s="52"/>
      <c r="MM88" s="39"/>
      <c r="MN88" s="41"/>
      <c r="MO88" s="41"/>
      <c r="MP88" s="52"/>
      <c r="MU88" s="52"/>
      <c r="MZ88" s="52"/>
      <c r="NE88" s="39"/>
      <c r="NF88" s="41"/>
      <c r="NG88" s="41"/>
      <c r="NH88" s="52"/>
      <c r="NM88" s="52"/>
      <c r="NR88" s="52"/>
      <c r="NX88" s="39"/>
      <c r="NY88" s="41"/>
      <c r="NZ88" s="41"/>
      <c r="OA88" s="52"/>
      <c r="OF88" s="52"/>
      <c r="OK88" s="52"/>
      <c r="OQ88" s="39"/>
      <c r="OR88" s="41"/>
      <c r="OS88" s="41"/>
      <c r="OT88" s="52"/>
      <c r="OY88" s="52"/>
      <c r="PD88" s="52"/>
      <c r="PJ88" s="39"/>
      <c r="PK88" s="41"/>
      <c r="PL88" s="41"/>
      <c r="PM88" s="52"/>
      <c r="PR88" s="52"/>
      <c r="PW88" s="52"/>
      <c r="QC88" s="39"/>
      <c r="QF88" s="39"/>
      <c r="QG88" s="41"/>
      <c r="QH88" s="41"/>
      <c r="QI88" s="42"/>
      <c r="QJ88" s="39"/>
      <c r="QM88" s="39"/>
      <c r="QP88" s="47"/>
      <c r="QQ88" s="39"/>
      <c r="QT88" s="47"/>
      <c r="QU88" s="39"/>
      <c r="QX88" s="47"/>
      <c r="QY88" s="39"/>
      <c r="RB88" s="47"/>
    </row>
    <row r="89" spans="3:470" s="38" customFormat="1" x14ac:dyDescent="0.25">
      <c r="C89" s="42"/>
      <c r="J89" s="40"/>
      <c r="K89" s="42"/>
      <c r="U89" s="40"/>
      <c r="V89" s="42"/>
      <c r="W89" s="41"/>
      <c r="X89" s="41"/>
      <c r="AF89" s="40"/>
      <c r="AG89" s="41"/>
      <c r="AL89" s="43"/>
      <c r="AM89" s="41"/>
      <c r="AN89" s="41"/>
      <c r="AO89" s="41"/>
      <c r="AP89" s="40"/>
      <c r="AQ89" s="41"/>
      <c r="AR89" s="41"/>
      <c r="AS89" s="41"/>
      <c r="AT89" s="41"/>
      <c r="AU89" s="41"/>
      <c r="AV89" s="41"/>
      <c r="BA89" s="43"/>
      <c r="BB89" s="41"/>
      <c r="BC89" s="41"/>
      <c r="BD89" s="41"/>
      <c r="BE89" s="41"/>
      <c r="BF89" s="41"/>
      <c r="BG89" s="41"/>
      <c r="BH89" s="41"/>
      <c r="BI89" s="41"/>
      <c r="BJ89" s="41"/>
      <c r="BK89" s="40"/>
      <c r="BL89" s="41"/>
      <c r="BQ89" s="43"/>
      <c r="BR89" s="41"/>
      <c r="BS89" s="41"/>
      <c r="BT89" s="41"/>
      <c r="BU89" s="41"/>
      <c r="BV89" s="41"/>
      <c r="BW89" s="41"/>
      <c r="BX89" s="41"/>
      <c r="BY89" s="41"/>
      <c r="BZ89" s="41"/>
      <c r="CA89" s="40"/>
      <c r="CB89" s="41"/>
      <c r="CG89" s="43"/>
      <c r="CH89" s="41"/>
      <c r="CI89" s="41"/>
      <c r="CJ89" s="41"/>
      <c r="CK89" s="41"/>
      <c r="CL89" s="41"/>
      <c r="CM89" s="41"/>
      <c r="CN89" s="41"/>
      <c r="CO89" s="41"/>
      <c r="CP89" s="41"/>
      <c r="CQ89" s="40"/>
      <c r="CR89" s="41"/>
      <c r="CW89" s="43"/>
      <c r="CX89" s="41"/>
      <c r="CY89" s="41"/>
      <c r="CZ89" s="41"/>
      <c r="DA89" s="41"/>
      <c r="DB89" s="41"/>
      <c r="DC89" s="41"/>
      <c r="DD89" s="41"/>
      <c r="DE89" s="41"/>
      <c r="DF89" s="41"/>
      <c r="DG89" s="40"/>
      <c r="DH89" s="41"/>
      <c r="DI89" s="44"/>
      <c r="DJ89" s="41"/>
      <c r="DK89" s="40"/>
      <c r="DL89" s="45"/>
      <c r="DM89" s="40"/>
      <c r="DN89" s="39"/>
      <c r="DO89" s="41"/>
      <c r="DP89" s="41"/>
      <c r="DQ89" s="41"/>
      <c r="DR89" s="44"/>
      <c r="DS89" s="41"/>
      <c r="DT89" s="41"/>
      <c r="DX89" s="40"/>
      <c r="DY89" s="39"/>
      <c r="DZ89" s="41"/>
      <c r="ED89" s="40"/>
      <c r="EE89" s="42"/>
      <c r="EF89" s="41"/>
      <c r="EG89" s="41"/>
      <c r="EH89" s="41"/>
      <c r="EI89" s="41"/>
      <c r="EJ89" s="41"/>
      <c r="EK89" s="41"/>
      <c r="EN89" s="42"/>
      <c r="EO89" s="41"/>
      <c r="EP89" s="41"/>
      <c r="EV89" s="42"/>
      <c r="EW89" s="41"/>
      <c r="EX89" s="41"/>
      <c r="EY89" s="41"/>
      <c r="EZ89" s="41"/>
      <c r="FA89" s="41"/>
      <c r="FB89" s="41"/>
      <c r="FE89" s="42"/>
      <c r="FF89" s="41"/>
      <c r="FG89" s="41"/>
      <c r="FN89" s="39"/>
      <c r="FP89" s="41"/>
      <c r="FQ89" s="41"/>
      <c r="FR89" s="41"/>
      <c r="FS89" s="39"/>
      <c r="FX89" s="44"/>
      <c r="FY89" s="39"/>
      <c r="GD89" s="44"/>
      <c r="GE89" s="41"/>
      <c r="GF89" s="41"/>
      <c r="GG89" s="41"/>
      <c r="GH89" s="41"/>
      <c r="GM89" s="56"/>
      <c r="HF89" s="62"/>
      <c r="HG89" s="41"/>
      <c r="HH89" s="41"/>
      <c r="HI89" s="41"/>
      <c r="HM89" s="56"/>
      <c r="HP89" s="62"/>
      <c r="HQ89" s="41"/>
      <c r="HR89" s="41"/>
      <c r="HS89" s="41"/>
      <c r="HW89" s="56"/>
      <c r="HZ89" s="39"/>
      <c r="IB89" s="39"/>
      <c r="ID89" s="39"/>
      <c r="IF89" s="46"/>
      <c r="IG89" s="39"/>
      <c r="IJ89" s="46"/>
      <c r="IK89" s="39"/>
      <c r="IN89" s="46"/>
      <c r="IO89" s="39"/>
      <c r="IR89" s="47"/>
      <c r="IS89" s="39"/>
      <c r="IV89" s="46"/>
      <c r="IW89" s="39"/>
      <c r="IY89" s="52"/>
      <c r="JE89" s="52"/>
      <c r="JJ89" s="52"/>
      <c r="JO89" s="39"/>
      <c r="JP89" s="41"/>
      <c r="JQ89" s="52"/>
      <c r="JW89" s="52"/>
      <c r="KB89" s="52"/>
      <c r="KH89" s="39"/>
      <c r="KI89" s="41"/>
      <c r="KJ89" s="52"/>
      <c r="KP89" s="52"/>
      <c r="KU89" s="52"/>
      <c r="LA89" s="39"/>
      <c r="LB89" s="41"/>
      <c r="LC89" s="52"/>
      <c r="LI89" s="52"/>
      <c r="LN89" s="52"/>
      <c r="LT89" s="39"/>
      <c r="LU89" s="41"/>
      <c r="LV89" s="52"/>
      <c r="MB89" s="52"/>
      <c r="MG89" s="52"/>
      <c r="MM89" s="39"/>
      <c r="MN89" s="41"/>
      <c r="MO89" s="41"/>
      <c r="MP89" s="52"/>
      <c r="MU89" s="52"/>
      <c r="MZ89" s="52"/>
      <c r="NE89" s="39"/>
      <c r="NF89" s="41"/>
      <c r="NG89" s="41"/>
      <c r="NH89" s="52"/>
      <c r="NM89" s="52"/>
      <c r="NR89" s="52"/>
      <c r="NX89" s="39"/>
      <c r="NY89" s="41"/>
      <c r="NZ89" s="41"/>
      <c r="OA89" s="52"/>
      <c r="OF89" s="52"/>
      <c r="OK89" s="52"/>
      <c r="OQ89" s="39"/>
      <c r="OR89" s="41"/>
      <c r="OS89" s="41"/>
      <c r="OT89" s="52"/>
      <c r="OY89" s="52"/>
      <c r="PD89" s="52"/>
      <c r="PJ89" s="39"/>
      <c r="PK89" s="41"/>
      <c r="PL89" s="41"/>
      <c r="PM89" s="52"/>
      <c r="PR89" s="52"/>
      <c r="PW89" s="52"/>
      <c r="QC89" s="39"/>
      <c r="QF89" s="39"/>
      <c r="QG89" s="41"/>
      <c r="QH89" s="41"/>
      <c r="QI89" s="42"/>
      <c r="QJ89" s="39"/>
      <c r="QM89" s="39"/>
      <c r="QP89" s="47"/>
      <c r="QQ89" s="39"/>
      <c r="QT89" s="47"/>
      <c r="QU89" s="39"/>
      <c r="QX89" s="47"/>
      <c r="QY89" s="39"/>
      <c r="RB89" s="47"/>
    </row>
    <row r="90" spans="3:470" s="38" customFormat="1" x14ac:dyDescent="0.25">
      <c r="C90" s="42"/>
      <c r="J90" s="40"/>
      <c r="K90" s="42"/>
      <c r="U90" s="40"/>
      <c r="V90" s="42"/>
      <c r="W90" s="41"/>
      <c r="X90" s="41"/>
      <c r="AF90" s="40"/>
      <c r="AG90" s="41"/>
      <c r="AL90" s="43"/>
      <c r="AM90" s="41"/>
      <c r="AN90" s="41"/>
      <c r="AO90" s="41"/>
      <c r="AP90" s="40"/>
      <c r="AQ90" s="41"/>
      <c r="AR90" s="41"/>
      <c r="AS90" s="41"/>
      <c r="AT90" s="41"/>
      <c r="AU90" s="41"/>
      <c r="AV90" s="41"/>
      <c r="BA90" s="43"/>
      <c r="BB90" s="41"/>
      <c r="BC90" s="41"/>
      <c r="BD90" s="41"/>
      <c r="BE90" s="41"/>
      <c r="BF90" s="41"/>
      <c r="BG90" s="41"/>
      <c r="BH90" s="41"/>
      <c r="BI90" s="41"/>
      <c r="BJ90" s="41"/>
      <c r="BK90" s="40"/>
      <c r="BL90" s="41"/>
      <c r="BQ90" s="43"/>
      <c r="BR90" s="41"/>
      <c r="BS90" s="41"/>
      <c r="BT90" s="41"/>
      <c r="BU90" s="41"/>
      <c r="BV90" s="41"/>
      <c r="BW90" s="41"/>
      <c r="BX90" s="41"/>
      <c r="BY90" s="41"/>
      <c r="BZ90" s="41"/>
      <c r="CA90" s="40"/>
      <c r="CB90" s="41"/>
      <c r="CG90" s="43"/>
      <c r="CH90" s="41"/>
      <c r="CI90" s="41"/>
      <c r="CJ90" s="41"/>
      <c r="CK90" s="41"/>
      <c r="CL90" s="41"/>
      <c r="CM90" s="41"/>
      <c r="CN90" s="41"/>
      <c r="CO90" s="41"/>
      <c r="CP90" s="41"/>
      <c r="CQ90" s="40"/>
      <c r="CR90" s="41"/>
      <c r="CW90" s="43"/>
      <c r="CX90" s="41"/>
      <c r="CY90" s="41"/>
      <c r="CZ90" s="41"/>
      <c r="DA90" s="41"/>
      <c r="DB90" s="41"/>
      <c r="DC90" s="41"/>
      <c r="DD90" s="41"/>
      <c r="DE90" s="41"/>
      <c r="DF90" s="41"/>
      <c r="DG90" s="40"/>
      <c r="DH90" s="41"/>
      <c r="DI90" s="44"/>
      <c r="DJ90" s="41"/>
      <c r="DK90" s="40"/>
      <c r="DL90" s="45"/>
      <c r="DM90" s="40"/>
      <c r="DN90" s="39"/>
      <c r="DO90" s="41"/>
      <c r="DP90" s="41"/>
      <c r="DQ90" s="41"/>
      <c r="DR90" s="44"/>
      <c r="DS90" s="41"/>
      <c r="DT90" s="41"/>
      <c r="DX90" s="40"/>
      <c r="DY90" s="39"/>
      <c r="DZ90" s="41"/>
      <c r="ED90" s="40"/>
      <c r="EE90" s="42"/>
      <c r="EF90" s="41"/>
      <c r="EG90" s="41"/>
      <c r="EH90" s="41"/>
      <c r="EI90" s="41"/>
      <c r="EJ90" s="41"/>
      <c r="EK90" s="41"/>
      <c r="EN90" s="42"/>
      <c r="EO90" s="41"/>
      <c r="EP90" s="41"/>
      <c r="EV90" s="42"/>
      <c r="EW90" s="41"/>
      <c r="EX90" s="41"/>
      <c r="EY90" s="41"/>
      <c r="EZ90" s="41"/>
      <c r="FA90" s="41"/>
      <c r="FB90" s="41"/>
      <c r="FE90" s="42"/>
      <c r="FF90" s="41"/>
      <c r="FG90" s="41"/>
      <c r="FN90" s="39"/>
      <c r="FP90" s="41"/>
      <c r="FQ90" s="41"/>
      <c r="FR90" s="41"/>
      <c r="FS90" s="39"/>
      <c r="FX90" s="44"/>
      <c r="FY90" s="39"/>
      <c r="GD90" s="44"/>
      <c r="GE90" s="41"/>
      <c r="GF90" s="41"/>
      <c r="GG90" s="41"/>
      <c r="GH90" s="41"/>
      <c r="GM90" s="56"/>
      <c r="HF90" s="62"/>
      <c r="HG90" s="41"/>
      <c r="HH90" s="41"/>
      <c r="HI90" s="41"/>
      <c r="HM90" s="56"/>
      <c r="HP90" s="62"/>
      <c r="HQ90" s="41"/>
      <c r="HR90" s="41"/>
      <c r="HS90" s="41"/>
      <c r="HW90" s="56"/>
      <c r="HZ90" s="39"/>
      <c r="IB90" s="39"/>
      <c r="ID90" s="39"/>
      <c r="IF90" s="46"/>
      <c r="IG90" s="39"/>
      <c r="IJ90" s="46"/>
      <c r="IK90" s="39"/>
      <c r="IN90" s="46"/>
      <c r="IO90" s="39"/>
      <c r="IR90" s="47"/>
      <c r="IS90" s="39"/>
      <c r="IV90" s="46"/>
      <c r="IW90" s="39"/>
      <c r="IY90" s="52"/>
      <c r="JE90" s="52"/>
      <c r="JJ90" s="52"/>
      <c r="JO90" s="39"/>
      <c r="JP90" s="41"/>
      <c r="JQ90" s="52"/>
      <c r="JW90" s="52"/>
      <c r="KB90" s="52"/>
      <c r="KH90" s="39"/>
      <c r="KI90" s="41"/>
      <c r="KJ90" s="52"/>
      <c r="KP90" s="52"/>
      <c r="KU90" s="52"/>
      <c r="LA90" s="39"/>
      <c r="LB90" s="41"/>
      <c r="LC90" s="52"/>
      <c r="LI90" s="52"/>
      <c r="LN90" s="52"/>
      <c r="LT90" s="39"/>
      <c r="LU90" s="41"/>
      <c r="LV90" s="52"/>
      <c r="MB90" s="52"/>
      <c r="MG90" s="52"/>
      <c r="MM90" s="39"/>
      <c r="MN90" s="41"/>
      <c r="MO90" s="41"/>
      <c r="MP90" s="52"/>
      <c r="MU90" s="52"/>
      <c r="MZ90" s="52"/>
      <c r="NE90" s="39"/>
      <c r="NF90" s="41"/>
      <c r="NG90" s="41"/>
      <c r="NH90" s="52"/>
      <c r="NM90" s="52"/>
      <c r="NR90" s="52"/>
      <c r="NX90" s="39"/>
      <c r="NY90" s="41"/>
      <c r="NZ90" s="41"/>
      <c r="OA90" s="52"/>
      <c r="OF90" s="52"/>
      <c r="OK90" s="52"/>
      <c r="OQ90" s="39"/>
      <c r="OR90" s="41"/>
      <c r="OS90" s="41"/>
      <c r="OT90" s="52"/>
      <c r="OY90" s="52"/>
      <c r="PD90" s="52"/>
      <c r="PJ90" s="39"/>
      <c r="PK90" s="41"/>
      <c r="PL90" s="41"/>
      <c r="PM90" s="52"/>
      <c r="PR90" s="52"/>
      <c r="PW90" s="52"/>
      <c r="QC90" s="39"/>
      <c r="QF90" s="39"/>
      <c r="QG90" s="41"/>
      <c r="QH90" s="41"/>
      <c r="QI90" s="42"/>
      <c r="QJ90" s="39"/>
      <c r="QM90" s="39"/>
      <c r="QP90" s="47"/>
      <c r="QQ90" s="39"/>
      <c r="QT90" s="47"/>
      <c r="QU90" s="39"/>
      <c r="QX90" s="47"/>
      <c r="QY90" s="39"/>
      <c r="RB90" s="47"/>
    </row>
    <row r="91" spans="3:470" s="38" customFormat="1" x14ac:dyDescent="0.25">
      <c r="C91" s="42"/>
      <c r="J91" s="40"/>
      <c r="K91" s="42"/>
      <c r="U91" s="40"/>
      <c r="V91" s="42"/>
      <c r="W91" s="41"/>
      <c r="X91" s="41"/>
      <c r="AF91" s="40"/>
      <c r="AG91" s="41"/>
      <c r="AL91" s="43"/>
      <c r="AM91" s="41"/>
      <c r="AN91" s="41"/>
      <c r="AO91" s="41"/>
      <c r="AP91" s="40"/>
      <c r="AQ91" s="41"/>
      <c r="AR91" s="41"/>
      <c r="AS91" s="41"/>
      <c r="AT91" s="41"/>
      <c r="AU91" s="41"/>
      <c r="AV91" s="41"/>
      <c r="BA91" s="43"/>
      <c r="BB91" s="41"/>
      <c r="BC91" s="41"/>
      <c r="BD91" s="41"/>
      <c r="BE91" s="41"/>
      <c r="BF91" s="41"/>
      <c r="BG91" s="41"/>
      <c r="BH91" s="41"/>
      <c r="BI91" s="41"/>
      <c r="BJ91" s="41"/>
      <c r="BK91" s="40"/>
      <c r="BL91" s="41"/>
      <c r="BQ91" s="43"/>
      <c r="BR91" s="41"/>
      <c r="BS91" s="41"/>
      <c r="BT91" s="41"/>
      <c r="BU91" s="41"/>
      <c r="BV91" s="41"/>
      <c r="BW91" s="41"/>
      <c r="BX91" s="41"/>
      <c r="BY91" s="41"/>
      <c r="BZ91" s="41"/>
      <c r="CA91" s="40"/>
      <c r="CB91" s="41"/>
      <c r="CG91" s="43"/>
      <c r="CH91" s="41"/>
      <c r="CI91" s="41"/>
      <c r="CJ91" s="41"/>
      <c r="CK91" s="41"/>
      <c r="CL91" s="41"/>
      <c r="CM91" s="41"/>
      <c r="CN91" s="41"/>
      <c r="CO91" s="41"/>
      <c r="CP91" s="41"/>
      <c r="CQ91" s="40"/>
      <c r="CR91" s="41"/>
      <c r="CW91" s="43"/>
      <c r="CX91" s="41"/>
      <c r="CY91" s="41"/>
      <c r="CZ91" s="41"/>
      <c r="DA91" s="41"/>
      <c r="DB91" s="41"/>
      <c r="DC91" s="41"/>
      <c r="DD91" s="41"/>
      <c r="DE91" s="41"/>
      <c r="DF91" s="41"/>
      <c r="DG91" s="40"/>
      <c r="DH91" s="41"/>
      <c r="DI91" s="44"/>
      <c r="DJ91" s="41"/>
      <c r="DK91" s="40"/>
      <c r="DL91" s="45"/>
      <c r="DM91" s="40"/>
      <c r="DN91" s="39"/>
      <c r="DO91" s="41"/>
      <c r="DP91" s="41"/>
      <c r="DQ91" s="41"/>
      <c r="DR91" s="44"/>
      <c r="DS91" s="41"/>
      <c r="DT91" s="41"/>
      <c r="DX91" s="40"/>
      <c r="DY91" s="39"/>
      <c r="DZ91" s="41"/>
      <c r="ED91" s="40"/>
      <c r="EE91" s="42"/>
      <c r="EF91" s="41"/>
      <c r="EG91" s="41"/>
      <c r="EH91" s="41"/>
      <c r="EI91" s="41"/>
      <c r="EJ91" s="41"/>
      <c r="EK91" s="41"/>
      <c r="EN91" s="42"/>
      <c r="EO91" s="41"/>
      <c r="EP91" s="41"/>
      <c r="EV91" s="42"/>
      <c r="EW91" s="41"/>
      <c r="EX91" s="41"/>
      <c r="EY91" s="41"/>
      <c r="EZ91" s="41"/>
      <c r="FA91" s="41"/>
      <c r="FB91" s="41"/>
      <c r="FE91" s="42"/>
      <c r="FF91" s="41"/>
      <c r="FG91" s="41"/>
      <c r="FN91" s="39"/>
      <c r="FP91" s="41"/>
      <c r="FQ91" s="41"/>
      <c r="FR91" s="41"/>
      <c r="FS91" s="39"/>
      <c r="FX91" s="44"/>
      <c r="FY91" s="39"/>
      <c r="GD91" s="44"/>
      <c r="GE91" s="41"/>
      <c r="GF91" s="41"/>
      <c r="GG91" s="41"/>
      <c r="GH91" s="41"/>
      <c r="GM91" s="56"/>
      <c r="HF91" s="62"/>
      <c r="HG91" s="41"/>
      <c r="HH91" s="41"/>
      <c r="HI91" s="41"/>
      <c r="HM91" s="56"/>
      <c r="HP91" s="62"/>
      <c r="HQ91" s="41"/>
      <c r="HR91" s="41"/>
      <c r="HS91" s="41"/>
      <c r="HW91" s="56"/>
      <c r="HZ91" s="39"/>
      <c r="IB91" s="39"/>
      <c r="ID91" s="39"/>
      <c r="IF91" s="46"/>
      <c r="IG91" s="39"/>
      <c r="IJ91" s="46"/>
      <c r="IK91" s="39"/>
      <c r="IN91" s="46"/>
      <c r="IO91" s="39"/>
      <c r="IR91" s="47"/>
      <c r="IS91" s="39"/>
      <c r="IV91" s="46"/>
      <c r="IW91" s="39"/>
      <c r="IY91" s="52"/>
      <c r="JE91" s="52"/>
      <c r="JJ91" s="52"/>
      <c r="JO91" s="39"/>
      <c r="JP91" s="41"/>
      <c r="JQ91" s="52"/>
      <c r="JW91" s="52"/>
      <c r="KB91" s="52"/>
      <c r="KH91" s="39"/>
      <c r="KI91" s="41"/>
      <c r="KJ91" s="52"/>
      <c r="KP91" s="52"/>
      <c r="KU91" s="52"/>
      <c r="LA91" s="39"/>
      <c r="LB91" s="41"/>
      <c r="LC91" s="52"/>
      <c r="LI91" s="52"/>
      <c r="LN91" s="52"/>
      <c r="LT91" s="39"/>
      <c r="LU91" s="41"/>
      <c r="LV91" s="52"/>
      <c r="MB91" s="52"/>
      <c r="MG91" s="52"/>
      <c r="MM91" s="39"/>
      <c r="MN91" s="41"/>
      <c r="MO91" s="41"/>
      <c r="MP91" s="52"/>
      <c r="MU91" s="52"/>
      <c r="MZ91" s="52"/>
      <c r="NE91" s="39"/>
      <c r="NF91" s="41"/>
      <c r="NG91" s="41"/>
      <c r="NH91" s="52"/>
      <c r="NM91" s="52"/>
      <c r="NR91" s="52"/>
      <c r="NX91" s="39"/>
      <c r="NY91" s="41"/>
      <c r="NZ91" s="41"/>
      <c r="OA91" s="52"/>
      <c r="OF91" s="52"/>
      <c r="OK91" s="52"/>
      <c r="OQ91" s="39"/>
      <c r="OR91" s="41"/>
      <c r="OS91" s="41"/>
      <c r="OT91" s="52"/>
      <c r="OY91" s="52"/>
      <c r="PD91" s="52"/>
      <c r="PJ91" s="39"/>
      <c r="PK91" s="41"/>
      <c r="PL91" s="41"/>
      <c r="PM91" s="52"/>
      <c r="PR91" s="52"/>
      <c r="PW91" s="52"/>
      <c r="QC91" s="39"/>
      <c r="QF91" s="39"/>
      <c r="QG91" s="41"/>
      <c r="QH91" s="41"/>
      <c r="QI91" s="42"/>
      <c r="QJ91" s="39"/>
      <c r="QM91" s="39"/>
      <c r="QP91" s="47"/>
      <c r="QQ91" s="39"/>
      <c r="QT91" s="47"/>
      <c r="QU91" s="39"/>
      <c r="QX91" s="47"/>
      <c r="QY91" s="39"/>
      <c r="RB91" s="47"/>
    </row>
    <row r="92" spans="3:470" s="38" customFormat="1" x14ac:dyDescent="0.25">
      <c r="C92" s="42"/>
      <c r="J92" s="40"/>
      <c r="K92" s="42"/>
      <c r="U92" s="40"/>
      <c r="V92" s="42"/>
      <c r="W92" s="41"/>
      <c r="X92" s="41"/>
      <c r="AF92" s="40"/>
      <c r="AG92" s="41"/>
      <c r="AL92" s="43"/>
      <c r="AM92" s="41"/>
      <c r="AN92" s="41"/>
      <c r="AO92" s="41"/>
      <c r="AP92" s="40"/>
      <c r="AQ92" s="41"/>
      <c r="AR92" s="41"/>
      <c r="AS92" s="41"/>
      <c r="AT92" s="41"/>
      <c r="AU92" s="41"/>
      <c r="AV92" s="41"/>
      <c r="BA92" s="43"/>
      <c r="BB92" s="41"/>
      <c r="BC92" s="41"/>
      <c r="BD92" s="41"/>
      <c r="BE92" s="41"/>
      <c r="BF92" s="41"/>
      <c r="BG92" s="41"/>
      <c r="BH92" s="41"/>
      <c r="BI92" s="41"/>
      <c r="BJ92" s="41"/>
      <c r="BK92" s="40"/>
      <c r="BL92" s="41"/>
      <c r="BQ92" s="43"/>
      <c r="BR92" s="41"/>
      <c r="BS92" s="41"/>
      <c r="BT92" s="41"/>
      <c r="BU92" s="41"/>
      <c r="BV92" s="41"/>
      <c r="BW92" s="41"/>
      <c r="BX92" s="41"/>
      <c r="BY92" s="41"/>
      <c r="BZ92" s="41"/>
      <c r="CA92" s="40"/>
      <c r="CB92" s="41"/>
      <c r="CG92" s="43"/>
      <c r="CH92" s="41"/>
      <c r="CI92" s="41"/>
      <c r="CJ92" s="41"/>
      <c r="CK92" s="41"/>
      <c r="CL92" s="41"/>
      <c r="CM92" s="41"/>
      <c r="CN92" s="41"/>
      <c r="CO92" s="41"/>
      <c r="CP92" s="41"/>
      <c r="CQ92" s="40"/>
      <c r="CR92" s="41"/>
      <c r="CW92" s="43"/>
      <c r="CX92" s="41"/>
      <c r="CY92" s="41"/>
      <c r="CZ92" s="41"/>
      <c r="DA92" s="41"/>
      <c r="DB92" s="41"/>
      <c r="DC92" s="41"/>
      <c r="DD92" s="41"/>
      <c r="DE92" s="41"/>
      <c r="DF92" s="41"/>
      <c r="DG92" s="40"/>
      <c r="DH92" s="41"/>
      <c r="DI92" s="44"/>
      <c r="DJ92" s="41"/>
      <c r="DK92" s="40"/>
      <c r="DL92" s="45"/>
      <c r="DM92" s="40"/>
      <c r="DN92" s="39"/>
      <c r="DO92" s="41"/>
      <c r="DP92" s="41"/>
      <c r="DQ92" s="41"/>
      <c r="DR92" s="44"/>
      <c r="DS92" s="41"/>
      <c r="DT92" s="41"/>
      <c r="DX92" s="40"/>
      <c r="DY92" s="39"/>
      <c r="DZ92" s="41"/>
      <c r="ED92" s="40"/>
      <c r="EE92" s="42"/>
      <c r="EF92" s="41"/>
      <c r="EG92" s="41"/>
      <c r="EH92" s="41"/>
      <c r="EI92" s="41"/>
      <c r="EJ92" s="41"/>
      <c r="EK92" s="41"/>
      <c r="EN92" s="42"/>
      <c r="EO92" s="41"/>
      <c r="EP92" s="41"/>
      <c r="EV92" s="42"/>
      <c r="EW92" s="41"/>
      <c r="EX92" s="41"/>
      <c r="EY92" s="41"/>
      <c r="EZ92" s="41"/>
      <c r="FA92" s="41"/>
      <c r="FB92" s="41"/>
      <c r="FE92" s="42"/>
      <c r="FF92" s="41"/>
      <c r="FG92" s="41"/>
      <c r="FN92" s="39"/>
      <c r="FP92" s="41"/>
      <c r="FQ92" s="41"/>
      <c r="FR92" s="41"/>
      <c r="FS92" s="39"/>
      <c r="FX92" s="44"/>
      <c r="FY92" s="39"/>
      <c r="GD92" s="44"/>
      <c r="GE92" s="41"/>
      <c r="GF92" s="41"/>
      <c r="GG92" s="41"/>
      <c r="GH92" s="41"/>
      <c r="GM92" s="56"/>
      <c r="HF92" s="62"/>
      <c r="HG92" s="41"/>
      <c r="HH92" s="41"/>
      <c r="HI92" s="41"/>
      <c r="HM92" s="56"/>
      <c r="HP92" s="62"/>
      <c r="HQ92" s="41"/>
      <c r="HR92" s="41"/>
      <c r="HS92" s="41"/>
      <c r="HW92" s="56"/>
      <c r="HZ92" s="39"/>
      <c r="IB92" s="39"/>
      <c r="ID92" s="39"/>
      <c r="IF92" s="46"/>
      <c r="IG92" s="39"/>
      <c r="IJ92" s="46"/>
      <c r="IK92" s="39"/>
      <c r="IN92" s="46"/>
      <c r="IO92" s="39"/>
      <c r="IR92" s="47"/>
      <c r="IS92" s="39"/>
      <c r="IV92" s="46"/>
      <c r="IW92" s="39"/>
      <c r="IY92" s="52"/>
      <c r="JE92" s="52"/>
      <c r="JJ92" s="52"/>
      <c r="JO92" s="39"/>
      <c r="JP92" s="41"/>
      <c r="JQ92" s="52"/>
      <c r="JW92" s="52"/>
      <c r="KB92" s="52"/>
      <c r="KH92" s="39"/>
      <c r="KI92" s="41"/>
      <c r="KJ92" s="52"/>
      <c r="KP92" s="52"/>
      <c r="KU92" s="52"/>
      <c r="LA92" s="39"/>
      <c r="LB92" s="41"/>
      <c r="LC92" s="52"/>
      <c r="LI92" s="52"/>
      <c r="LN92" s="52"/>
      <c r="LT92" s="39"/>
      <c r="LU92" s="41"/>
      <c r="LV92" s="52"/>
      <c r="MB92" s="52"/>
      <c r="MG92" s="52"/>
      <c r="MM92" s="39"/>
      <c r="MN92" s="41"/>
      <c r="MO92" s="41"/>
      <c r="MP92" s="52"/>
      <c r="MU92" s="52"/>
      <c r="MZ92" s="52"/>
      <c r="NE92" s="39"/>
      <c r="NF92" s="41"/>
      <c r="NG92" s="41"/>
      <c r="NH92" s="52"/>
      <c r="NM92" s="52"/>
      <c r="NR92" s="52"/>
      <c r="NX92" s="39"/>
      <c r="NY92" s="41"/>
      <c r="NZ92" s="41"/>
      <c r="OA92" s="52"/>
      <c r="OF92" s="52"/>
      <c r="OK92" s="52"/>
      <c r="OQ92" s="39"/>
      <c r="OR92" s="41"/>
      <c r="OS92" s="41"/>
      <c r="OT92" s="52"/>
      <c r="OY92" s="52"/>
      <c r="PD92" s="52"/>
      <c r="PJ92" s="39"/>
      <c r="PK92" s="41"/>
      <c r="PL92" s="41"/>
      <c r="PM92" s="52"/>
      <c r="PR92" s="52"/>
      <c r="PW92" s="52"/>
      <c r="QC92" s="39"/>
      <c r="QF92" s="39"/>
      <c r="QG92" s="41"/>
      <c r="QH92" s="41"/>
      <c r="QI92" s="42"/>
      <c r="QJ92" s="39"/>
      <c r="QM92" s="39"/>
      <c r="QP92" s="47"/>
      <c r="QQ92" s="39"/>
      <c r="QT92" s="47"/>
      <c r="QU92" s="39"/>
      <c r="QX92" s="47"/>
      <c r="QY92" s="39"/>
      <c r="RB92" s="47"/>
    </row>
    <row r="93" spans="3:470" s="38" customFormat="1" x14ac:dyDescent="0.25">
      <c r="C93" s="42"/>
      <c r="J93" s="40"/>
      <c r="K93" s="42"/>
      <c r="U93" s="40"/>
      <c r="V93" s="42"/>
      <c r="W93" s="41"/>
      <c r="X93" s="41"/>
      <c r="AF93" s="40"/>
      <c r="AG93" s="41"/>
      <c r="AL93" s="43"/>
      <c r="AM93" s="41"/>
      <c r="AN93" s="41"/>
      <c r="AO93" s="41"/>
      <c r="AP93" s="40"/>
      <c r="AQ93" s="41"/>
      <c r="AR93" s="41"/>
      <c r="AS93" s="41"/>
      <c r="AT93" s="41"/>
      <c r="AU93" s="41"/>
      <c r="AV93" s="41"/>
      <c r="BA93" s="43"/>
      <c r="BB93" s="41"/>
      <c r="BC93" s="41"/>
      <c r="BD93" s="41"/>
      <c r="BE93" s="41"/>
      <c r="BF93" s="41"/>
      <c r="BG93" s="41"/>
      <c r="BH93" s="41"/>
      <c r="BI93" s="41"/>
      <c r="BJ93" s="41"/>
      <c r="BK93" s="40"/>
      <c r="BL93" s="41"/>
      <c r="BQ93" s="43"/>
      <c r="BR93" s="41"/>
      <c r="BS93" s="41"/>
      <c r="BT93" s="41"/>
      <c r="BU93" s="41"/>
      <c r="BV93" s="41"/>
      <c r="BW93" s="41"/>
      <c r="BX93" s="41"/>
      <c r="BY93" s="41"/>
      <c r="BZ93" s="41"/>
      <c r="CA93" s="40"/>
      <c r="CB93" s="41"/>
      <c r="CG93" s="43"/>
      <c r="CH93" s="41"/>
      <c r="CI93" s="41"/>
      <c r="CJ93" s="41"/>
      <c r="CK93" s="41"/>
      <c r="CL93" s="41"/>
      <c r="CM93" s="41"/>
      <c r="CN93" s="41"/>
      <c r="CO93" s="41"/>
      <c r="CP93" s="41"/>
      <c r="CQ93" s="40"/>
      <c r="CR93" s="41"/>
      <c r="CW93" s="43"/>
      <c r="CX93" s="41"/>
      <c r="CY93" s="41"/>
      <c r="CZ93" s="41"/>
      <c r="DA93" s="41"/>
      <c r="DB93" s="41"/>
      <c r="DC93" s="41"/>
      <c r="DD93" s="41"/>
      <c r="DE93" s="41"/>
      <c r="DF93" s="41"/>
      <c r="DG93" s="40"/>
      <c r="DH93" s="41"/>
      <c r="DI93" s="44"/>
      <c r="DJ93" s="41"/>
      <c r="DK93" s="40"/>
      <c r="DL93" s="45"/>
      <c r="DM93" s="40"/>
      <c r="DN93" s="39"/>
      <c r="DO93" s="41"/>
      <c r="DP93" s="41"/>
      <c r="DQ93" s="41"/>
      <c r="DR93" s="44"/>
      <c r="DS93" s="41"/>
      <c r="DT93" s="41"/>
      <c r="DX93" s="40"/>
      <c r="DY93" s="39"/>
      <c r="DZ93" s="41"/>
      <c r="ED93" s="40"/>
      <c r="EE93" s="42"/>
      <c r="EF93" s="41"/>
      <c r="EG93" s="41"/>
      <c r="EH93" s="41"/>
      <c r="EI93" s="41"/>
      <c r="EJ93" s="41"/>
      <c r="EK93" s="41"/>
      <c r="EN93" s="42"/>
      <c r="EO93" s="41"/>
      <c r="EP93" s="41"/>
      <c r="EV93" s="42"/>
      <c r="EW93" s="41"/>
      <c r="EX93" s="41"/>
      <c r="EY93" s="41"/>
      <c r="EZ93" s="41"/>
      <c r="FA93" s="41"/>
      <c r="FB93" s="41"/>
      <c r="FE93" s="42"/>
      <c r="FF93" s="41"/>
      <c r="FG93" s="41"/>
      <c r="FN93" s="39"/>
      <c r="FP93" s="41"/>
      <c r="FQ93" s="41"/>
      <c r="FR93" s="41"/>
      <c r="FS93" s="39"/>
      <c r="FX93" s="44"/>
      <c r="FY93" s="39"/>
      <c r="GD93" s="44"/>
      <c r="GE93" s="41"/>
      <c r="GF93" s="41"/>
      <c r="GG93" s="41"/>
      <c r="GH93" s="41"/>
      <c r="GM93" s="56"/>
      <c r="HF93" s="62"/>
      <c r="HG93" s="41"/>
      <c r="HH93" s="41"/>
      <c r="HI93" s="41"/>
      <c r="HM93" s="56"/>
      <c r="HP93" s="62"/>
      <c r="HQ93" s="41"/>
      <c r="HR93" s="41"/>
      <c r="HS93" s="41"/>
      <c r="HW93" s="56"/>
      <c r="HZ93" s="39"/>
      <c r="IB93" s="39"/>
      <c r="ID93" s="39"/>
      <c r="IF93" s="46"/>
      <c r="IG93" s="39"/>
      <c r="IJ93" s="46"/>
      <c r="IK93" s="39"/>
      <c r="IN93" s="46"/>
      <c r="IO93" s="39"/>
      <c r="IR93" s="47"/>
      <c r="IS93" s="39"/>
      <c r="IV93" s="46"/>
      <c r="IW93" s="39"/>
      <c r="IY93" s="52"/>
      <c r="JE93" s="52"/>
      <c r="JJ93" s="52"/>
      <c r="JO93" s="39"/>
      <c r="JP93" s="41"/>
      <c r="JQ93" s="52"/>
      <c r="JW93" s="52"/>
      <c r="KB93" s="52"/>
      <c r="KH93" s="39"/>
      <c r="KI93" s="41"/>
      <c r="KJ93" s="52"/>
      <c r="KP93" s="52"/>
      <c r="KU93" s="52"/>
      <c r="LA93" s="39"/>
      <c r="LB93" s="41"/>
      <c r="LC93" s="52"/>
      <c r="LI93" s="52"/>
      <c r="LN93" s="52"/>
      <c r="LT93" s="39"/>
      <c r="LU93" s="41"/>
      <c r="LV93" s="52"/>
      <c r="MB93" s="52"/>
      <c r="MG93" s="52"/>
      <c r="MM93" s="39"/>
      <c r="MN93" s="41"/>
      <c r="MO93" s="41"/>
      <c r="MP93" s="52"/>
      <c r="MU93" s="52"/>
      <c r="MZ93" s="52"/>
      <c r="NE93" s="39"/>
      <c r="NF93" s="41"/>
      <c r="NG93" s="41"/>
      <c r="NH93" s="52"/>
      <c r="NM93" s="52"/>
      <c r="NR93" s="52"/>
      <c r="NX93" s="39"/>
      <c r="NY93" s="41"/>
      <c r="NZ93" s="41"/>
      <c r="OA93" s="52"/>
      <c r="OF93" s="52"/>
      <c r="OK93" s="52"/>
      <c r="OQ93" s="39"/>
      <c r="OR93" s="41"/>
      <c r="OS93" s="41"/>
      <c r="OT93" s="52"/>
      <c r="OY93" s="52"/>
      <c r="PD93" s="52"/>
      <c r="PJ93" s="39"/>
      <c r="PK93" s="41"/>
      <c r="PL93" s="41"/>
      <c r="PM93" s="52"/>
      <c r="PR93" s="52"/>
      <c r="PW93" s="52"/>
      <c r="QC93" s="39"/>
      <c r="QF93" s="39"/>
      <c r="QG93" s="41"/>
      <c r="QH93" s="41"/>
      <c r="QI93" s="42"/>
      <c r="QJ93" s="39"/>
      <c r="QM93" s="39"/>
      <c r="QP93" s="47"/>
      <c r="QQ93" s="39"/>
      <c r="QT93" s="47"/>
      <c r="QU93" s="39"/>
      <c r="QX93" s="47"/>
      <c r="QY93" s="39"/>
      <c r="RB93" s="47"/>
    </row>
    <row r="94" spans="3:470" s="38" customFormat="1" x14ac:dyDescent="0.25">
      <c r="C94" s="42"/>
      <c r="J94" s="40"/>
      <c r="K94" s="42"/>
      <c r="U94" s="40"/>
      <c r="V94" s="42"/>
      <c r="W94" s="41"/>
      <c r="X94" s="41"/>
      <c r="AF94" s="40"/>
      <c r="AG94" s="41"/>
      <c r="AL94" s="43"/>
      <c r="AM94" s="41"/>
      <c r="AN94" s="41"/>
      <c r="AO94" s="41"/>
      <c r="AP94" s="40"/>
      <c r="AQ94" s="41"/>
      <c r="AR94" s="41"/>
      <c r="AS94" s="41"/>
      <c r="AT94" s="41"/>
      <c r="AU94" s="41"/>
      <c r="AV94" s="41"/>
      <c r="BA94" s="43"/>
      <c r="BB94" s="41"/>
      <c r="BC94" s="41"/>
      <c r="BD94" s="41"/>
      <c r="BE94" s="41"/>
      <c r="BF94" s="41"/>
      <c r="BG94" s="41"/>
      <c r="BH94" s="41"/>
      <c r="BI94" s="41"/>
      <c r="BJ94" s="41"/>
      <c r="BK94" s="40"/>
      <c r="BL94" s="41"/>
      <c r="BQ94" s="43"/>
      <c r="BR94" s="41"/>
      <c r="BS94" s="41"/>
      <c r="BT94" s="41"/>
      <c r="BU94" s="41"/>
      <c r="BV94" s="41"/>
      <c r="BW94" s="41"/>
      <c r="BX94" s="41"/>
      <c r="BY94" s="41"/>
      <c r="BZ94" s="41"/>
      <c r="CA94" s="40"/>
      <c r="CB94" s="41"/>
      <c r="CG94" s="43"/>
      <c r="CH94" s="41"/>
      <c r="CI94" s="41"/>
      <c r="CJ94" s="41"/>
      <c r="CK94" s="41"/>
      <c r="CL94" s="41"/>
      <c r="CM94" s="41"/>
      <c r="CN94" s="41"/>
      <c r="CO94" s="41"/>
      <c r="CP94" s="41"/>
      <c r="CQ94" s="40"/>
      <c r="CR94" s="41"/>
      <c r="CW94" s="43"/>
      <c r="CX94" s="41"/>
      <c r="CY94" s="41"/>
      <c r="CZ94" s="41"/>
      <c r="DA94" s="41"/>
      <c r="DB94" s="41"/>
      <c r="DC94" s="41"/>
      <c r="DD94" s="41"/>
      <c r="DE94" s="41"/>
      <c r="DF94" s="41"/>
      <c r="DG94" s="40"/>
      <c r="DH94" s="41"/>
      <c r="DI94" s="44"/>
      <c r="DJ94" s="41"/>
      <c r="DK94" s="40"/>
      <c r="DL94" s="45"/>
      <c r="DM94" s="40"/>
      <c r="DN94" s="39"/>
      <c r="DO94" s="41"/>
      <c r="DP94" s="41"/>
      <c r="DQ94" s="41"/>
      <c r="DR94" s="44"/>
      <c r="DS94" s="41"/>
      <c r="DT94" s="41"/>
      <c r="DX94" s="40"/>
      <c r="DY94" s="39"/>
      <c r="DZ94" s="41"/>
      <c r="ED94" s="40"/>
      <c r="EE94" s="42"/>
      <c r="EF94" s="41"/>
      <c r="EG94" s="41"/>
      <c r="EH94" s="41"/>
      <c r="EI94" s="41"/>
      <c r="EJ94" s="41"/>
      <c r="EK94" s="41"/>
      <c r="EN94" s="42"/>
      <c r="EO94" s="41"/>
      <c r="EP94" s="41"/>
      <c r="EV94" s="42"/>
      <c r="EW94" s="41"/>
      <c r="EX94" s="41"/>
      <c r="EY94" s="41"/>
      <c r="EZ94" s="41"/>
      <c r="FA94" s="41"/>
      <c r="FB94" s="41"/>
      <c r="FE94" s="42"/>
      <c r="FF94" s="41"/>
      <c r="FG94" s="41"/>
      <c r="FN94" s="39"/>
      <c r="FP94" s="41"/>
      <c r="FQ94" s="41"/>
      <c r="FR94" s="41"/>
      <c r="FS94" s="39"/>
      <c r="FX94" s="44"/>
      <c r="FY94" s="39"/>
      <c r="GD94" s="44"/>
      <c r="GE94" s="41"/>
      <c r="GF94" s="41"/>
      <c r="GG94" s="41"/>
      <c r="GH94" s="41"/>
      <c r="GM94" s="56"/>
      <c r="HF94" s="62"/>
      <c r="HG94" s="41"/>
      <c r="HH94" s="41"/>
      <c r="HI94" s="41"/>
      <c r="HM94" s="56"/>
      <c r="HP94" s="62"/>
      <c r="HQ94" s="41"/>
      <c r="HR94" s="41"/>
      <c r="HS94" s="41"/>
      <c r="HW94" s="56"/>
      <c r="HZ94" s="39"/>
      <c r="IB94" s="39"/>
      <c r="ID94" s="39"/>
      <c r="IF94" s="46"/>
      <c r="IG94" s="39"/>
      <c r="IJ94" s="46"/>
      <c r="IK94" s="39"/>
      <c r="IN94" s="46"/>
      <c r="IO94" s="39"/>
      <c r="IR94" s="47"/>
      <c r="IS94" s="39"/>
      <c r="IV94" s="46"/>
      <c r="IW94" s="39"/>
      <c r="IY94" s="52"/>
      <c r="JE94" s="52"/>
      <c r="JJ94" s="52"/>
      <c r="JO94" s="39"/>
      <c r="JP94" s="41"/>
      <c r="JQ94" s="52"/>
      <c r="JW94" s="52"/>
      <c r="KB94" s="52"/>
      <c r="KH94" s="39"/>
      <c r="KI94" s="41"/>
      <c r="KJ94" s="52"/>
      <c r="KP94" s="52"/>
      <c r="KU94" s="52"/>
      <c r="LA94" s="39"/>
      <c r="LB94" s="41"/>
      <c r="LC94" s="52"/>
      <c r="LI94" s="52"/>
      <c r="LN94" s="52"/>
      <c r="LT94" s="39"/>
      <c r="LU94" s="41"/>
      <c r="LV94" s="52"/>
      <c r="MB94" s="52"/>
      <c r="MG94" s="52"/>
      <c r="MM94" s="39"/>
      <c r="MN94" s="41"/>
      <c r="MO94" s="41"/>
      <c r="MP94" s="52"/>
      <c r="MU94" s="52"/>
      <c r="MZ94" s="52"/>
      <c r="NE94" s="39"/>
      <c r="NF94" s="41"/>
      <c r="NG94" s="41"/>
      <c r="NH94" s="52"/>
      <c r="NM94" s="52"/>
      <c r="NR94" s="52"/>
      <c r="NX94" s="39"/>
      <c r="NY94" s="41"/>
      <c r="NZ94" s="41"/>
      <c r="OA94" s="52"/>
      <c r="OF94" s="52"/>
      <c r="OK94" s="52"/>
      <c r="OQ94" s="39"/>
      <c r="OR94" s="41"/>
      <c r="OS94" s="41"/>
      <c r="OT94" s="52"/>
      <c r="OY94" s="52"/>
      <c r="PD94" s="52"/>
      <c r="PJ94" s="39"/>
      <c r="PK94" s="41"/>
      <c r="PL94" s="41"/>
      <c r="PM94" s="52"/>
      <c r="PR94" s="52"/>
      <c r="PW94" s="52"/>
      <c r="QC94" s="39"/>
      <c r="QF94" s="39"/>
      <c r="QG94" s="41"/>
      <c r="QH94" s="41"/>
      <c r="QI94" s="42"/>
      <c r="QJ94" s="39"/>
      <c r="QM94" s="39"/>
      <c r="QP94" s="47"/>
      <c r="QQ94" s="39"/>
      <c r="QT94" s="47"/>
      <c r="QU94" s="39"/>
      <c r="QX94" s="47"/>
      <c r="QY94" s="39"/>
      <c r="RB94" s="47"/>
    </row>
    <row r="95" spans="3:470" s="38" customFormat="1" x14ac:dyDescent="0.25">
      <c r="C95" s="42"/>
      <c r="J95" s="40"/>
      <c r="K95" s="42"/>
      <c r="U95" s="40"/>
      <c r="V95" s="42"/>
      <c r="W95" s="41"/>
      <c r="X95" s="41"/>
      <c r="AF95" s="40"/>
      <c r="AG95" s="41"/>
      <c r="AL95" s="43"/>
      <c r="AM95" s="41"/>
      <c r="AN95" s="41"/>
      <c r="AO95" s="41"/>
      <c r="AP95" s="40"/>
      <c r="AQ95" s="41"/>
      <c r="AR95" s="41"/>
      <c r="AS95" s="41"/>
      <c r="AT95" s="41"/>
      <c r="AU95" s="41"/>
      <c r="AV95" s="41"/>
      <c r="BA95" s="43"/>
      <c r="BB95" s="41"/>
      <c r="BC95" s="41"/>
      <c r="BD95" s="41"/>
      <c r="BE95" s="41"/>
      <c r="BF95" s="41"/>
      <c r="BG95" s="41"/>
      <c r="BH95" s="41"/>
      <c r="BI95" s="41"/>
      <c r="BJ95" s="41"/>
      <c r="BK95" s="40"/>
      <c r="BL95" s="41"/>
      <c r="BQ95" s="43"/>
      <c r="BR95" s="41"/>
      <c r="BS95" s="41"/>
      <c r="BT95" s="41"/>
      <c r="BU95" s="41"/>
      <c r="BV95" s="41"/>
      <c r="BW95" s="41"/>
      <c r="BX95" s="41"/>
      <c r="BY95" s="41"/>
      <c r="BZ95" s="41"/>
      <c r="CA95" s="40"/>
      <c r="CB95" s="41"/>
      <c r="CG95" s="43"/>
      <c r="CH95" s="41"/>
      <c r="CI95" s="41"/>
      <c r="CJ95" s="41"/>
      <c r="CK95" s="41"/>
      <c r="CL95" s="41"/>
      <c r="CM95" s="41"/>
      <c r="CN95" s="41"/>
      <c r="CO95" s="41"/>
      <c r="CP95" s="41"/>
      <c r="CQ95" s="40"/>
      <c r="CR95" s="41"/>
      <c r="CW95" s="43"/>
      <c r="CX95" s="41"/>
      <c r="CY95" s="41"/>
      <c r="CZ95" s="41"/>
      <c r="DA95" s="41"/>
      <c r="DB95" s="41"/>
      <c r="DC95" s="41"/>
      <c r="DD95" s="41"/>
      <c r="DE95" s="41"/>
      <c r="DF95" s="41"/>
      <c r="DG95" s="40"/>
      <c r="DH95" s="41"/>
      <c r="DI95" s="44"/>
      <c r="DJ95" s="41"/>
      <c r="DK95" s="40"/>
      <c r="DL95" s="45"/>
      <c r="DM95" s="40"/>
      <c r="DN95" s="39"/>
      <c r="DO95" s="41"/>
      <c r="DP95" s="41"/>
      <c r="DQ95" s="41"/>
      <c r="DR95" s="44"/>
      <c r="DS95" s="41"/>
      <c r="DT95" s="41"/>
      <c r="DX95" s="40"/>
      <c r="DY95" s="39"/>
      <c r="DZ95" s="41"/>
      <c r="ED95" s="40"/>
      <c r="EE95" s="42"/>
      <c r="EF95" s="41"/>
      <c r="EG95" s="41"/>
      <c r="EH95" s="41"/>
      <c r="EI95" s="41"/>
      <c r="EJ95" s="41"/>
      <c r="EK95" s="41"/>
      <c r="EN95" s="42"/>
      <c r="EO95" s="41"/>
      <c r="EP95" s="41"/>
      <c r="EV95" s="42"/>
      <c r="EW95" s="41"/>
      <c r="EX95" s="41"/>
      <c r="EY95" s="41"/>
      <c r="EZ95" s="41"/>
      <c r="FA95" s="41"/>
      <c r="FB95" s="41"/>
      <c r="FE95" s="42"/>
      <c r="FF95" s="41"/>
      <c r="FG95" s="41"/>
      <c r="FN95" s="39"/>
      <c r="FP95" s="41"/>
      <c r="FQ95" s="41"/>
      <c r="FR95" s="41"/>
      <c r="FS95" s="39"/>
      <c r="FX95" s="44"/>
      <c r="FY95" s="39"/>
      <c r="GD95" s="44"/>
      <c r="GE95" s="41"/>
      <c r="GF95" s="41"/>
      <c r="GG95" s="41"/>
      <c r="GH95" s="41"/>
      <c r="GM95" s="56"/>
      <c r="HF95" s="62"/>
      <c r="HG95" s="41"/>
      <c r="HH95" s="41"/>
      <c r="HI95" s="41"/>
      <c r="HM95" s="56"/>
      <c r="HP95" s="62"/>
      <c r="HQ95" s="41"/>
      <c r="HR95" s="41"/>
      <c r="HS95" s="41"/>
      <c r="HW95" s="56"/>
      <c r="HZ95" s="39"/>
      <c r="IB95" s="39"/>
      <c r="ID95" s="39"/>
      <c r="IF95" s="46"/>
      <c r="IG95" s="39"/>
      <c r="IJ95" s="46"/>
      <c r="IK95" s="39"/>
      <c r="IN95" s="46"/>
      <c r="IO95" s="39"/>
      <c r="IR95" s="47"/>
      <c r="IS95" s="39"/>
      <c r="IV95" s="46"/>
      <c r="IW95" s="39"/>
      <c r="IY95" s="52"/>
      <c r="JE95" s="52"/>
      <c r="JJ95" s="52"/>
      <c r="JO95" s="39"/>
      <c r="JP95" s="41"/>
      <c r="JQ95" s="52"/>
      <c r="JW95" s="52"/>
      <c r="KB95" s="52"/>
      <c r="KH95" s="39"/>
      <c r="KI95" s="41"/>
      <c r="KJ95" s="52"/>
      <c r="KP95" s="52"/>
      <c r="KU95" s="52"/>
      <c r="LA95" s="39"/>
      <c r="LB95" s="41"/>
      <c r="LC95" s="52"/>
      <c r="LI95" s="52"/>
      <c r="LN95" s="52"/>
      <c r="LT95" s="39"/>
      <c r="LU95" s="41"/>
      <c r="LV95" s="52"/>
      <c r="MB95" s="52"/>
      <c r="MG95" s="52"/>
      <c r="MM95" s="39"/>
      <c r="MN95" s="41"/>
      <c r="MO95" s="41"/>
      <c r="MP95" s="52"/>
      <c r="MU95" s="52"/>
      <c r="MZ95" s="52"/>
      <c r="NE95" s="39"/>
      <c r="NF95" s="41"/>
      <c r="NG95" s="41"/>
      <c r="NH95" s="52"/>
      <c r="NM95" s="52"/>
      <c r="NR95" s="52"/>
      <c r="NX95" s="39"/>
      <c r="NY95" s="41"/>
      <c r="NZ95" s="41"/>
      <c r="OA95" s="52"/>
      <c r="OF95" s="52"/>
      <c r="OK95" s="52"/>
      <c r="OQ95" s="39"/>
      <c r="OR95" s="41"/>
      <c r="OS95" s="41"/>
      <c r="OT95" s="52"/>
      <c r="OY95" s="52"/>
      <c r="PD95" s="52"/>
      <c r="PJ95" s="39"/>
      <c r="PK95" s="41"/>
      <c r="PL95" s="41"/>
      <c r="PM95" s="52"/>
      <c r="PR95" s="52"/>
      <c r="PW95" s="52"/>
      <c r="QC95" s="39"/>
      <c r="QF95" s="39"/>
      <c r="QG95" s="41"/>
      <c r="QH95" s="41"/>
      <c r="QI95" s="42"/>
      <c r="QJ95" s="39"/>
      <c r="QM95" s="39"/>
      <c r="QP95" s="47"/>
      <c r="QQ95" s="39"/>
      <c r="QT95" s="47"/>
      <c r="QU95" s="39"/>
      <c r="QX95" s="47"/>
      <c r="QY95" s="39"/>
      <c r="RB95" s="47"/>
    </row>
    <row r="96" spans="3:470" s="38" customFormat="1" x14ac:dyDescent="0.25">
      <c r="C96" s="42"/>
      <c r="J96" s="40"/>
      <c r="K96" s="42"/>
      <c r="U96" s="40"/>
      <c r="V96" s="42"/>
      <c r="W96" s="41"/>
      <c r="X96" s="41"/>
      <c r="AF96" s="40"/>
      <c r="AG96" s="41"/>
      <c r="AL96" s="43"/>
      <c r="AM96" s="41"/>
      <c r="AN96" s="41"/>
      <c r="AO96" s="41"/>
      <c r="AP96" s="40"/>
      <c r="AQ96" s="41"/>
      <c r="AR96" s="41"/>
      <c r="AS96" s="41"/>
      <c r="AT96" s="41"/>
      <c r="AU96" s="41"/>
      <c r="AV96" s="41"/>
      <c r="BA96" s="43"/>
      <c r="BB96" s="41"/>
      <c r="BC96" s="41"/>
      <c r="BD96" s="41"/>
      <c r="BE96" s="41"/>
      <c r="BF96" s="41"/>
      <c r="BG96" s="41"/>
      <c r="BH96" s="41"/>
      <c r="BI96" s="41"/>
      <c r="BJ96" s="41"/>
      <c r="BK96" s="40"/>
      <c r="BL96" s="41"/>
      <c r="BQ96" s="43"/>
      <c r="BR96" s="41"/>
      <c r="BS96" s="41"/>
      <c r="BT96" s="41"/>
      <c r="BU96" s="41"/>
      <c r="BV96" s="41"/>
      <c r="BW96" s="41"/>
      <c r="BX96" s="41"/>
      <c r="BY96" s="41"/>
      <c r="BZ96" s="41"/>
      <c r="CA96" s="40"/>
      <c r="CB96" s="41"/>
      <c r="CG96" s="43"/>
      <c r="CH96" s="41"/>
      <c r="CI96" s="41"/>
      <c r="CJ96" s="41"/>
      <c r="CK96" s="41"/>
      <c r="CL96" s="41"/>
      <c r="CM96" s="41"/>
      <c r="CN96" s="41"/>
      <c r="CO96" s="41"/>
      <c r="CP96" s="41"/>
      <c r="CQ96" s="40"/>
      <c r="CR96" s="41"/>
      <c r="CW96" s="43"/>
      <c r="CX96" s="41"/>
      <c r="CY96" s="41"/>
      <c r="CZ96" s="41"/>
      <c r="DA96" s="41"/>
      <c r="DB96" s="41"/>
      <c r="DC96" s="41"/>
      <c r="DD96" s="41"/>
      <c r="DE96" s="41"/>
      <c r="DF96" s="41"/>
      <c r="DG96" s="40"/>
      <c r="DH96" s="41"/>
      <c r="DI96" s="44"/>
      <c r="DJ96" s="41"/>
      <c r="DK96" s="40"/>
      <c r="DL96" s="45"/>
      <c r="DM96" s="40"/>
      <c r="DN96" s="39"/>
      <c r="DO96" s="41"/>
      <c r="DP96" s="41"/>
      <c r="DQ96" s="41"/>
      <c r="DR96" s="44"/>
      <c r="DS96" s="41"/>
      <c r="DT96" s="41"/>
      <c r="DX96" s="40"/>
      <c r="DY96" s="39"/>
      <c r="DZ96" s="41"/>
      <c r="ED96" s="40"/>
      <c r="EE96" s="42"/>
      <c r="EF96" s="41"/>
      <c r="EG96" s="41"/>
      <c r="EH96" s="41"/>
      <c r="EI96" s="41"/>
      <c r="EJ96" s="41"/>
      <c r="EK96" s="41"/>
      <c r="EN96" s="42"/>
      <c r="EO96" s="41"/>
      <c r="EP96" s="41"/>
      <c r="EV96" s="42"/>
      <c r="EW96" s="41"/>
      <c r="EX96" s="41"/>
      <c r="EY96" s="41"/>
      <c r="EZ96" s="41"/>
      <c r="FA96" s="41"/>
      <c r="FB96" s="41"/>
      <c r="FE96" s="42"/>
      <c r="FF96" s="41"/>
      <c r="FG96" s="41"/>
      <c r="FN96" s="39"/>
      <c r="FP96" s="41"/>
      <c r="FQ96" s="41"/>
      <c r="FR96" s="41"/>
      <c r="FS96" s="39"/>
      <c r="FX96" s="44"/>
      <c r="FY96" s="39"/>
      <c r="GD96" s="44"/>
      <c r="GE96" s="41"/>
      <c r="GF96" s="41"/>
      <c r="GG96" s="41"/>
      <c r="GH96" s="41"/>
      <c r="GM96" s="56"/>
      <c r="HF96" s="62"/>
      <c r="HG96" s="41"/>
      <c r="HH96" s="41"/>
      <c r="HI96" s="41"/>
      <c r="HM96" s="56"/>
      <c r="HP96" s="62"/>
      <c r="HQ96" s="41"/>
      <c r="HR96" s="41"/>
      <c r="HS96" s="41"/>
      <c r="HW96" s="56"/>
      <c r="HZ96" s="39"/>
      <c r="IB96" s="39"/>
      <c r="ID96" s="39"/>
      <c r="IF96" s="46"/>
      <c r="IG96" s="39"/>
      <c r="IJ96" s="46"/>
      <c r="IK96" s="39"/>
      <c r="IN96" s="46"/>
      <c r="IO96" s="39"/>
      <c r="IR96" s="47"/>
      <c r="IS96" s="39"/>
      <c r="IV96" s="46"/>
      <c r="IW96" s="39"/>
      <c r="IY96" s="52"/>
      <c r="JE96" s="52"/>
      <c r="JJ96" s="52"/>
      <c r="JO96" s="39"/>
      <c r="JP96" s="41"/>
      <c r="JQ96" s="52"/>
      <c r="JW96" s="52"/>
      <c r="KB96" s="52"/>
      <c r="KH96" s="39"/>
      <c r="KI96" s="41"/>
      <c r="KJ96" s="52"/>
      <c r="KP96" s="52"/>
      <c r="KU96" s="52"/>
      <c r="LA96" s="39"/>
      <c r="LB96" s="41"/>
      <c r="LC96" s="52"/>
      <c r="LI96" s="52"/>
      <c r="LN96" s="52"/>
      <c r="LT96" s="39"/>
      <c r="LU96" s="41"/>
      <c r="LV96" s="52"/>
      <c r="MB96" s="52"/>
      <c r="MG96" s="52"/>
      <c r="MM96" s="39"/>
      <c r="MN96" s="41"/>
      <c r="MO96" s="41"/>
      <c r="MP96" s="52"/>
      <c r="MU96" s="52"/>
      <c r="MZ96" s="52"/>
      <c r="NE96" s="39"/>
      <c r="NF96" s="41"/>
      <c r="NG96" s="41"/>
      <c r="NH96" s="52"/>
      <c r="NM96" s="52"/>
      <c r="NR96" s="52"/>
      <c r="NX96" s="39"/>
      <c r="NY96" s="41"/>
      <c r="NZ96" s="41"/>
      <c r="OA96" s="52"/>
      <c r="OF96" s="52"/>
      <c r="OK96" s="52"/>
      <c r="OQ96" s="39"/>
      <c r="OR96" s="41"/>
      <c r="OS96" s="41"/>
      <c r="OT96" s="52"/>
      <c r="OY96" s="52"/>
      <c r="PD96" s="52"/>
      <c r="PJ96" s="39"/>
      <c r="PK96" s="41"/>
      <c r="PL96" s="41"/>
      <c r="PM96" s="52"/>
      <c r="PR96" s="52"/>
      <c r="PW96" s="52"/>
      <c r="QC96" s="39"/>
      <c r="QF96" s="39"/>
      <c r="QG96" s="41"/>
      <c r="QH96" s="41"/>
      <c r="QI96" s="42"/>
      <c r="QJ96" s="39"/>
      <c r="QM96" s="39"/>
      <c r="QP96" s="47"/>
      <c r="QQ96" s="39"/>
      <c r="QT96" s="47"/>
      <c r="QU96" s="39"/>
      <c r="QX96" s="47"/>
      <c r="QY96" s="39"/>
      <c r="RB96" s="47"/>
    </row>
    <row r="97" spans="3:470" s="38" customFormat="1" x14ac:dyDescent="0.25">
      <c r="C97" s="42"/>
      <c r="J97" s="40"/>
      <c r="K97" s="42"/>
      <c r="U97" s="40"/>
      <c r="V97" s="42"/>
      <c r="W97" s="41"/>
      <c r="X97" s="41"/>
      <c r="AF97" s="40"/>
      <c r="AG97" s="41"/>
      <c r="AL97" s="43"/>
      <c r="AM97" s="41"/>
      <c r="AN97" s="41"/>
      <c r="AO97" s="41"/>
      <c r="AP97" s="40"/>
      <c r="AQ97" s="41"/>
      <c r="AR97" s="41"/>
      <c r="AS97" s="41"/>
      <c r="AT97" s="41"/>
      <c r="AU97" s="41"/>
      <c r="AV97" s="41"/>
      <c r="BA97" s="43"/>
      <c r="BB97" s="41"/>
      <c r="BC97" s="41"/>
      <c r="BD97" s="41"/>
      <c r="BE97" s="41"/>
      <c r="BF97" s="41"/>
      <c r="BG97" s="41"/>
      <c r="BH97" s="41"/>
      <c r="BI97" s="41"/>
      <c r="BJ97" s="41"/>
      <c r="BK97" s="40"/>
      <c r="BL97" s="41"/>
      <c r="BQ97" s="43"/>
      <c r="BR97" s="41"/>
      <c r="BS97" s="41"/>
      <c r="BT97" s="41"/>
      <c r="BU97" s="41"/>
      <c r="BV97" s="41"/>
      <c r="BW97" s="41"/>
      <c r="BX97" s="41"/>
      <c r="BY97" s="41"/>
      <c r="BZ97" s="41"/>
      <c r="CA97" s="40"/>
      <c r="CB97" s="41"/>
      <c r="CG97" s="43"/>
      <c r="CH97" s="41"/>
      <c r="CI97" s="41"/>
      <c r="CJ97" s="41"/>
      <c r="CK97" s="41"/>
      <c r="CL97" s="41"/>
      <c r="CM97" s="41"/>
      <c r="CN97" s="41"/>
      <c r="CO97" s="41"/>
      <c r="CP97" s="41"/>
      <c r="CQ97" s="40"/>
      <c r="CR97" s="41"/>
      <c r="CW97" s="43"/>
      <c r="CX97" s="41"/>
      <c r="CY97" s="41"/>
      <c r="CZ97" s="41"/>
      <c r="DA97" s="41"/>
      <c r="DB97" s="41"/>
      <c r="DC97" s="41"/>
      <c r="DD97" s="41"/>
      <c r="DE97" s="41"/>
      <c r="DF97" s="41"/>
      <c r="DG97" s="40"/>
      <c r="DH97" s="41"/>
      <c r="DI97" s="44"/>
      <c r="DJ97" s="41"/>
      <c r="DK97" s="40"/>
      <c r="DL97" s="45"/>
      <c r="DM97" s="40"/>
      <c r="DN97" s="39"/>
      <c r="DO97" s="41"/>
      <c r="DP97" s="41"/>
      <c r="DQ97" s="41"/>
      <c r="DR97" s="44"/>
      <c r="DS97" s="41"/>
      <c r="DT97" s="41"/>
      <c r="DX97" s="40"/>
      <c r="DY97" s="39"/>
      <c r="DZ97" s="41"/>
      <c r="ED97" s="40"/>
      <c r="EE97" s="42"/>
      <c r="EF97" s="41"/>
      <c r="EG97" s="41"/>
      <c r="EH97" s="41"/>
      <c r="EI97" s="41"/>
      <c r="EJ97" s="41"/>
      <c r="EK97" s="41"/>
      <c r="EN97" s="42"/>
      <c r="EO97" s="41"/>
      <c r="EP97" s="41"/>
      <c r="EV97" s="42"/>
      <c r="EW97" s="41"/>
      <c r="EX97" s="41"/>
      <c r="EY97" s="41"/>
      <c r="EZ97" s="41"/>
      <c r="FA97" s="41"/>
      <c r="FB97" s="41"/>
      <c r="FE97" s="42"/>
      <c r="FF97" s="41"/>
      <c r="FG97" s="41"/>
      <c r="FN97" s="39"/>
      <c r="FP97" s="41"/>
      <c r="FQ97" s="41"/>
      <c r="FR97" s="41"/>
      <c r="FS97" s="39"/>
      <c r="FX97" s="44"/>
      <c r="FY97" s="39"/>
      <c r="GD97" s="44"/>
      <c r="GE97" s="41"/>
      <c r="GF97" s="41"/>
      <c r="GG97" s="41"/>
      <c r="GH97" s="41"/>
      <c r="GM97" s="56"/>
      <c r="HF97" s="62"/>
      <c r="HG97" s="41"/>
      <c r="HH97" s="41"/>
      <c r="HI97" s="41"/>
      <c r="HM97" s="56"/>
      <c r="HP97" s="62"/>
      <c r="HQ97" s="41"/>
      <c r="HR97" s="41"/>
      <c r="HS97" s="41"/>
      <c r="HW97" s="56"/>
      <c r="HZ97" s="39"/>
      <c r="IB97" s="39"/>
      <c r="ID97" s="39"/>
      <c r="IF97" s="46"/>
      <c r="IG97" s="39"/>
      <c r="IJ97" s="46"/>
      <c r="IK97" s="39"/>
      <c r="IN97" s="46"/>
      <c r="IO97" s="39"/>
      <c r="IR97" s="47"/>
      <c r="IS97" s="39"/>
      <c r="IV97" s="46"/>
      <c r="IW97" s="39"/>
      <c r="IY97" s="52"/>
      <c r="JE97" s="52"/>
      <c r="JJ97" s="52"/>
      <c r="JO97" s="39"/>
      <c r="JP97" s="41"/>
      <c r="JQ97" s="52"/>
      <c r="JW97" s="52"/>
      <c r="KB97" s="52"/>
      <c r="KH97" s="39"/>
      <c r="KI97" s="41"/>
      <c r="KJ97" s="52"/>
      <c r="KP97" s="52"/>
      <c r="KU97" s="52"/>
      <c r="LA97" s="39"/>
      <c r="LB97" s="41"/>
      <c r="LC97" s="52"/>
      <c r="LI97" s="52"/>
      <c r="LN97" s="52"/>
      <c r="LT97" s="39"/>
      <c r="LU97" s="41"/>
      <c r="LV97" s="52"/>
      <c r="MB97" s="52"/>
      <c r="MG97" s="52"/>
      <c r="MM97" s="39"/>
      <c r="MN97" s="41"/>
      <c r="MO97" s="41"/>
      <c r="MP97" s="52"/>
      <c r="MU97" s="52"/>
      <c r="MZ97" s="52"/>
      <c r="NE97" s="39"/>
      <c r="NF97" s="41"/>
      <c r="NG97" s="41"/>
      <c r="NH97" s="52"/>
      <c r="NM97" s="52"/>
      <c r="NR97" s="52"/>
      <c r="NX97" s="39"/>
      <c r="NY97" s="41"/>
      <c r="NZ97" s="41"/>
      <c r="OA97" s="52"/>
      <c r="OF97" s="52"/>
      <c r="OK97" s="52"/>
      <c r="OQ97" s="39"/>
      <c r="OR97" s="41"/>
      <c r="OS97" s="41"/>
      <c r="OT97" s="52"/>
      <c r="OY97" s="52"/>
      <c r="PD97" s="52"/>
      <c r="PJ97" s="39"/>
      <c r="PK97" s="41"/>
      <c r="PL97" s="41"/>
      <c r="PM97" s="52"/>
      <c r="PR97" s="52"/>
      <c r="PW97" s="52"/>
      <c r="QC97" s="39"/>
      <c r="QF97" s="39"/>
      <c r="QG97" s="41"/>
      <c r="QH97" s="41"/>
      <c r="QI97" s="42"/>
      <c r="QJ97" s="39"/>
      <c r="QM97" s="39"/>
      <c r="QP97" s="47"/>
      <c r="QQ97" s="39"/>
      <c r="QT97" s="47"/>
      <c r="QU97" s="39"/>
      <c r="QX97" s="47"/>
      <c r="QY97" s="39"/>
      <c r="RB97" s="47"/>
    </row>
    <row r="98" spans="3:470" s="38" customFormat="1" x14ac:dyDescent="0.25">
      <c r="C98" s="42"/>
      <c r="J98" s="40"/>
      <c r="K98" s="42"/>
      <c r="U98" s="40"/>
      <c r="V98" s="42"/>
      <c r="W98" s="41"/>
      <c r="X98" s="41"/>
      <c r="AF98" s="40"/>
      <c r="AG98" s="41"/>
      <c r="AL98" s="43"/>
      <c r="AM98" s="41"/>
      <c r="AN98" s="41"/>
      <c r="AO98" s="41"/>
      <c r="AP98" s="40"/>
      <c r="AQ98" s="41"/>
      <c r="AR98" s="41"/>
      <c r="AS98" s="41"/>
      <c r="AT98" s="41"/>
      <c r="AU98" s="41"/>
      <c r="AV98" s="41"/>
      <c r="BA98" s="43"/>
      <c r="BB98" s="41"/>
      <c r="BC98" s="41"/>
      <c r="BD98" s="41"/>
      <c r="BE98" s="41"/>
      <c r="BF98" s="41"/>
      <c r="BG98" s="41"/>
      <c r="BH98" s="41"/>
      <c r="BI98" s="41"/>
      <c r="BJ98" s="41"/>
      <c r="BK98" s="40"/>
      <c r="BL98" s="41"/>
      <c r="BQ98" s="43"/>
      <c r="BR98" s="41"/>
      <c r="BS98" s="41"/>
      <c r="BT98" s="41"/>
      <c r="BU98" s="41"/>
      <c r="BV98" s="41"/>
      <c r="BW98" s="41"/>
      <c r="BX98" s="41"/>
      <c r="BY98" s="41"/>
      <c r="BZ98" s="41"/>
      <c r="CA98" s="40"/>
      <c r="CB98" s="41"/>
      <c r="CG98" s="43"/>
      <c r="CH98" s="41"/>
      <c r="CI98" s="41"/>
      <c r="CJ98" s="41"/>
      <c r="CK98" s="41"/>
      <c r="CL98" s="41"/>
      <c r="CM98" s="41"/>
      <c r="CN98" s="41"/>
      <c r="CO98" s="41"/>
      <c r="CP98" s="41"/>
      <c r="CQ98" s="40"/>
      <c r="CR98" s="41"/>
      <c r="CW98" s="43"/>
      <c r="CX98" s="41"/>
      <c r="CY98" s="41"/>
      <c r="CZ98" s="41"/>
      <c r="DA98" s="41"/>
      <c r="DB98" s="41"/>
      <c r="DC98" s="41"/>
      <c r="DD98" s="41"/>
      <c r="DE98" s="41"/>
      <c r="DF98" s="41"/>
      <c r="DG98" s="40"/>
      <c r="DH98" s="41"/>
      <c r="DI98" s="44"/>
      <c r="DJ98" s="41"/>
      <c r="DK98" s="40"/>
      <c r="DL98" s="45"/>
      <c r="DM98" s="40"/>
      <c r="DN98" s="39"/>
      <c r="DO98" s="41"/>
      <c r="DP98" s="41"/>
      <c r="DQ98" s="41"/>
      <c r="DR98" s="44"/>
      <c r="DS98" s="41"/>
      <c r="DT98" s="41"/>
      <c r="DX98" s="40"/>
      <c r="DY98" s="39"/>
      <c r="DZ98" s="41"/>
      <c r="ED98" s="40"/>
      <c r="EE98" s="42"/>
      <c r="EF98" s="41"/>
      <c r="EG98" s="41"/>
      <c r="EH98" s="41"/>
      <c r="EI98" s="41"/>
      <c r="EJ98" s="41"/>
      <c r="EK98" s="41"/>
      <c r="EN98" s="42"/>
      <c r="EO98" s="41"/>
      <c r="EP98" s="41"/>
      <c r="EV98" s="42"/>
      <c r="EW98" s="41"/>
      <c r="EX98" s="41"/>
      <c r="EY98" s="41"/>
      <c r="EZ98" s="41"/>
      <c r="FA98" s="41"/>
      <c r="FB98" s="41"/>
      <c r="FE98" s="42"/>
      <c r="FF98" s="41"/>
      <c r="FG98" s="41"/>
      <c r="FN98" s="39"/>
      <c r="FP98" s="41"/>
      <c r="FQ98" s="41"/>
      <c r="FR98" s="41"/>
      <c r="FS98" s="39"/>
      <c r="FX98" s="44"/>
      <c r="FY98" s="39"/>
      <c r="GD98" s="44"/>
      <c r="GE98" s="41"/>
      <c r="GF98" s="41"/>
      <c r="GG98" s="41"/>
      <c r="GH98" s="41"/>
      <c r="GM98" s="56"/>
      <c r="HF98" s="62"/>
      <c r="HG98" s="41"/>
      <c r="HH98" s="41"/>
      <c r="HI98" s="41"/>
      <c r="HM98" s="56"/>
      <c r="HP98" s="62"/>
      <c r="HQ98" s="41"/>
      <c r="HR98" s="41"/>
      <c r="HS98" s="41"/>
      <c r="HW98" s="56"/>
      <c r="HZ98" s="39"/>
      <c r="IB98" s="39"/>
      <c r="ID98" s="39"/>
      <c r="IF98" s="46"/>
      <c r="IG98" s="39"/>
      <c r="IJ98" s="46"/>
      <c r="IK98" s="39"/>
      <c r="IN98" s="46"/>
      <c r="IO98" s="39"/>
      <c r="IR98" s="47"/>
      <c r="IS98" s="39"/>
      <c r="IV98" s="46"/>
      <c r="IW98" s="39"/>
      <c r="IY98" s="52"/>
      <c r="JE98" s="52"/>
      <c r="JJ98" s="52"/>
      <c r="JO98" s="39"/>
      <c r="JP98" s="41"/>
      <c r="JQ98" s="52"/>
      <c r="JW98" s="52"/>
      <c r="KB98" s="52"/>
      <c r="KH98" s="39"/>
      <c r="KI98" s="41"/>
      <c r="KJ98" s="52"/>
      <c r="KP98" s="52"/>
      <c r="KU98" s="52"/>
      <c r="LA98" s="39"/>
      <c r="LB98" s="41"/>
      <c r="LC98" s="52"/>
      <c r="LI98" s="52"/>
      <c r="LN98" s="52"/>
      <c r="LT98" s="39"/>
      <c r="LU98" s="41"/>
      <c r="LV98" s="52"/>
      <c r="MB98" s="52"/>
      <c r="MG98" s="52"/>
      <c r="MM98" s="39"/>
      <c r="MN98" s="41"/>
      <c r="MO98" s="41"/>
      <c r="MP98" s="52"/>
      <c r="MU98" s="52"/>
      <c r="MZ98" s="52"/>
      <c r="NE98" s="39"/>
      <c r="NF98" s="41"/>
      <c r="NG98" s="41"/>
      <c r="NH98" s="52"/>
      <c r="NM98" s="52"/>
      <c r="NR98" s="52"/>
      <c r="NX98" s="39"/>
      <c r="NY98" s="41"/>
      <c r="NZ98" s="41"/>
      <c r="OA98" s="52"/>
      <c r="OF98" s="52"/>
      <c r="OK98" s="52"/>
      <c r="OQ98" s="39"/>
      <c r="OR98" s="41"/>
      <c r="OS98" s="41"/>
      <c r="OT98" s="52"/>
      <c r="OY98" s="52"/>
      <c r="PD98" s="52"/>
      <c r="PJ98" s="39"/>
      <c r="PK98" s="41"/>
      <c r="PL98" s="41"/>
      <c r="PM98" s="52"/>
      <c r="PR98" s="52"/>
      <c r="PW98" s="52"/>
      <c r="QC98" s="39"/>
      <c r="QF98" s="39"/>
      <c r="QG98" s="41"/>
      <c r="QH98" s="41"/>
      <c r="QI98" s="42"/>
      <c r="QJ98" s="39"/>
      <c r="QM98" s="39"/>
      <c r="QP98" s="47"/>
      <c r="QQ98" s="39"/>
      <c r="QT98" s="47"/>
      <c r="QU98" s="39"/>
      <c r="QX98" s="47"/>
      <c r="QY98" s="39"/>
      <c r="RB98" s="47"/>
    </row>
    <row r="99" spans="3:470" s="38" customFormat="1" x14ac:dyDescent="0.25">
      <c r="C99" s="42"/>
      <c r="J99" s="40"/>
      <c r="K99" s="42"/>
      <c r="U99" s="40"/>
      <c r="V99" s="42"/>
      <c r="W99" s="41"/>
      <c r="X99" s="41"/>
      <c r="AF99" s="40"/>
      <c r="AG99" s="41"/>
      <c r="AL99" s="43"/>
      <c r="AM99" s="41"/>
      <c r="AN99" s="41"/>
      <c r="AO99" s="41"/>
      <c r="AP99" s="40"/>
      <c r="AQ99" s="41"/>
      <c r="AR99" s="41"/>
      <c r="AS99" s="41"/>
      <c r="AT99" s="41"/>
      <c r="AU99" s="41"/>
      <c r="AV99" s="41"/>
      <c r="BA99" s="43"/>
      <c r="BB99" s="41"/>
      <c r="BC99" s="41"/>
      <c r="BD99" s="41"/>
      <c r="BE99" s="41"/>
      <c r="BF99" s="41"/>
      <c r="BG99" s="41"/>
      <c r="BH99" s="41"/>
      <c r="BI99" s="41"/>
      <c r="BJ99" s="41"/>
      <c r="BK99" s="40"/>
      <c r="BL99" s="41"/>
      <c r="BQ99" s="43"/>
      <c r="BR99" s="41"/>
      <c r="BS99" s="41"/>
      <c r="BT99" s="41"/>
      <c r="BU99" s="41"/>
      <c r="BV99" s="41"/>
      <c r="BW99" s="41"/>
      <c r="BX99" s="41"/>
      <c r="BY99" s="41"/>
      <c r="BZ99" s="41"/>
      <c r="CA99" s="40"/>
      <c r="CB99" s="41"/>
      <c r="CG99" s="43"/>
      <c r="CH99" s="41"/>
      <c r="CI99" s="41"/>
      <c r="CJ99" s="41"/>
      <c r="CK99" s="41"/>
      <c r="CL99" s="41"/>
      <c r="CM99" s="41"/>
      <c r="CN99" s="41"/>
      <c r="CO99" s="41"/>
      <c r="CP99" s="41"/>
      <c r="CQ99" s="40"/>
      <c r="CR99" s="41"/>
      <c r="CW99" s="43"/>
      <c r="CX99" s="41"/>
      <c r="CY99" s="41"/>
      <c r="CZ99" s="41"/>
      <c r="DA99" s="41"/>
      <c r="DB99" s="41"/>
      <c r="DC99" s="41"/>
      <c r="DD99" s="41"/>
      <c r="DE99" s="41"/>
      <c r="DF99" s="41"/>
      <c r="DG99" s="40"/>
      <c r="DH99" s="41"/>
      <c r="DI99" s="44"/>
      <c r="DJ99" s="41"/>
      <c r="DK99" s="40"/>
      <c r="DL99" s="45"/>
      <c r="DM99" s="40"/>
      <c r="DN99" s="39"/>
      <c r="DO99" s="41"/>
      <c r="DP99" s="41"/>
      <c r="DQ99" s="41"/>
      <c r="DR99" s="44"/>
      <c r="DS99" s="41"/>
      <c r="DT99" s="41"/>
      <c r="DX99" s="40"/>
      <c r="DY99" s="39"/>
      <c r="DZ99" s="41"/>
      <c r="ED99" s="40"/>
      <c r="EE99" s="42"/>
      <c r="EF99" s="41"/>
      <c r="EG99" s="41"/>
      <c r="EH99" s="41"/>
      <c r="EI99" s="41"/>
      <c r="EJ99" s="41"/>
      <c r="EK99" s="41"/>
      <c r="EN99" s="42"/>
      <c r="EO99" s="41"/>
      <c r="EP99" s="41"/>
      <c r="EV99" s="42"/>
      <c r="EW99" s="41"/>
      <c r="EX99" s="41"/>
      <c r="EY99" s="41"/>
      <c r="EZ99" s="41"/>
      <c r="FA99" s="41"/>
      <c r="FB99" s="41"/>
      <c r="FE99" s="42"/>
      <c r="FF99" s="41"/>
      <c r="FG99" s="41"/>
      <c r="FN99" s="39"/>
      <c r="FP99" s="41"/>
      <c r="FQ99" s="41"/>
      <c r="FR99" s="41"/>
      <c r="FS99" s="39"/>
      <c r="FX99" s="44"/>
      <c r="FY99" s="39"/>
      <c r="GD99" s="44"/>
      <c r="GE99" s="41"/>
      <c r="GF99" s="41"/>
      <c r="GG99" s="41"/>
      <c r="GH99" s="41"/>
      <c r="GM99" s="56"/>
      <c r="HF99" s="62"/>
      <c r="HG99" s="41"/>
      <c r="HH99" s="41"/>
      <c r="HI99" s="41"/>
      <c r="HM99" s="56"/>
      <c r="HP99" s="62"/>
      <c r="HQ99" s="41"/>
      <c r="HR99" s="41"/>
      <c r="HS99" s="41"/>
      <c r="HW99" s="56"/>
      <c r="HZ99" s="39"/>
      <c r="IB99" s="39"/>
      <c r="ID99" s="39"/>
      <c r="IF99" s="46"/>
      <c r="IG99" s="39"/>
      <c r="IJ99" s="46"/>
      <c r="IK99" s="39"/>
      <c r="IN99" s="46"/>
      <c r="IO99" s="39"/>
      <c r="IR99" s="47"/>
      <c r="IS99" s="39"/>
      <c r="IV99" s="46"/>
      <c r="IW99" s="39"/>
      <c r="IY99" s="52"/>
      <c r="JE99" s="52"/>
      <c r="JJ99" s="52"/>
      <c r="JO99" s="39"/>
      <c r="JP99" s="41"/>
      <c r="JQ99" s="52"/>
      <c r="JW99" s="52"/>
      <c r="KB99" s="52"/>
      <c r="KH99" s="39"/>
      <c r="KI99" s="41"/>
      <c r="KJ99" s="52"/>
      <c r="KP99" s="52"/>
      <c r="KU99" s="52"/>
      <c r="LA99" s="39"/>
      <c r="LB99" s="41"/>
      <c r="LC99" s="52"/>
      <c r="LI99" s="52"/>
      <c r="LN99" s="52"/>
      <c r="LT99" s="39"/>
      <c r="LU99" s="41"/>
      <c r="LV99" s="52"/>
      <c r="MB99" s="52"/>
      <c r="MG99" s="52"/>
      <c r="MM99" s="39"/>
      <c r="MN99" s="41"/>
      <c r="MO99" s="41"/>
      <c r="MP99" s="52"/>
      <c r="MU99" s="52"/>
      <c r="MZ99" s="52"/>
      <c r="NE99" s="39"/>
      <c r="NF99" s="41"/>
      <c r="NG99" s="41"/>
      <c r="NH99" s="52"/>
      <c r="NM99" s="52"/>
      <c r="NR99" s="52"/>
      <c r="NX99" s="39"/>
      <c r="NY99" s="41"/>
      <c r="NZ99" s="41"/>
      <c r="OA99" s="52"/>
      <c r="OF99" s="52"/>
      <c r="OK99" s="52"/>
      <c r="OQ99" s="39"/>
      <c r="OR99" s="41"/>
      <c r="OS99" s="41"/>
      <c r="OT99" s="52"/>
      <c r="OY99" s="52"/>
      <c r="PD99" s="52"/>
      <c r="PJ99" s="39"/>
      <c r="PK99" s="41"/>
      <c r="PL99" s="41"/>
      <c r="PM99" s="52"/>
      <c r="PR99" s="52"/>
      <c r="PW99" s="52"/>
      <c r="QC99" s="39"/>
      <c r="QF99" s="39"/>
      <c r="QG99" s="41"/>
      <c r="QH99" s="41"/>
      <c r="QI99" s="42"/>
      <c r="QJ99" s="39"/>
      <c r="QM99" s="39"/>
      <c r="QP99" s="47"/>
      <c r="QQ99" s="39"/>
      <c r="QT99" s="47"/>
      <c r="QU99" s="39"/>
      <c r="QX99" s="47"/>
      <c r="QY99" s="39"/>
      <c r="RB99" s="47"/>
    </row>
    <row r="100" spans="3:470" s="38" customFormat="1" x14ac:dyDescent="0.25">
      <c r="C100" s="42"/>
      <c r="J100" s="40"/>
      <c r="K100" s="42"/>
      <c r="U100" s="40"/>
      <c r="V100" s="42"/>
      <c r="W100" s="41"/>
      <c r="X100" s="41"/>
      <c r="AF100" s="40"/>
      <c r="AG100" s="41"/>
      <c r="AL100" s="43"/>
      <c r="AM100" s="41"/>
      <c r="AN100" s="41"/>
      <c r="AO100" s="41"/>
      <c r="AP100" s="40"/>
      <c r="AQ100" s="41"/>
      <c r="AR100" s="41"/>
      <c r="AS100" s="41"/>
      <c r="AT100" s="41"/>
      <c r="AU100" s="41"/>
      <c r="AV100" s="41"/>
      <c r="BA100" s="43"/>
      <c r="BB100" s="41"/>
      <c r="BC100" s="41"/>
      <c r="BD100" s="41"/>
      <c r="BE100" s="41"/>
      <c r="BF100" s="41"/>
      <c r="BG100" s="41"/>
      <c r="BH100" s="41"/>
      <c r="BI100" s="41"/>
      <c r="BJ100" s="41"/>
      <c r="BK100" s="40"/>
      <c r="BL100" s="41"/>
      <c r="BQ100" s="43"/>
      <c r="BR100" s="41"/>
      <c r="BS100" s="41"/>
      <c r="BT100" s="41"/>
      <c r="BU100" s="41"/>
      <c r="BV100" s="41"/>
      <c r="BW100" s="41"/>
      <c r="BX100" s="41"/>
      <c r="BY100" s="41"/>
      <c r="BZ100" s="41"/>
      <c r="CA100" s="40"/>
      <c r="CB100" s="41"/>
      <c r="CG100" s="43"/>
      <c r="CH100" s="41"/>
      <c r="CI100" s="41"/>
      <c r="CJ100" s="41"/>
      <c r="CK100" s="41"/>
      <c r="CL100" s="41"/>
      <c r="CM100" s="41"/>
      <c r="CN100" s="41"/>
      <c r="CO100" s="41"/>
      <c r="CP100" s="41"/>
      <c r="CQ100" s="40"/>
      <c r="CR100" s="41"/>
      <c r="CW100" s="43"/>
      <c r="CX100" s="41"/>
      <c r="CY100" s="41"/>
      <c r="CZ100" s="41"/>
      <c r="DA100" s="41"/>
      <c r="DB100" s="41"/>
      <c r="DC100" s="41"/>
      <c r="DD100" s="41"/>
      <c r="DE100" s="41"/>
      <c r="DF100" s="41"/>
      <c r="DG100" s="40"/>
      <c r="DH100" s="41"/>
      <c r="DI100" s="44"/>
      <c r="DJ100" s="41"/>
      <c r="DK100" s="40"/>
      <c r="DL100" s="45"/>
      <c r="DM100" s="40"/>
      <c r="DN100" s="39"/>
      <c r="DO100" s="41"/>
      <c r="DP100" s="41"/>
      <c r="DQ100" s="41"/>
      <c r="DR100" s="44"/>
      <c r="DS100" s="41"/>
      <c r="DT100" s="41"/>
      <c r="DX100" s="40"/>
      <c r="DY100" s="39"/>
      <c r="DZ100" s="41"/>
      <c r="ED100" s="40"/>
      <c r="EE100" s="42"/>
      <c r="EF100" s="41"/>
      <c r="EG100" s="41"/>
      <c r="EH100" s="41"/>
      <c r="EI100" s="41"/>
      <c r="EJ100" s="41"/>
      <c r="EK100" s="41"/>
      <c r="EN100" s="42"/>
      <c r="EO100" s="41"/>
      <c r="EP100" s="41"/>
      <c r="EV100" s="42"/>
      <c r="EW100" s="41"/>
      <c r="EX100" s="41"/>
      <c r="EY100" s="41"/>
      <c r="EZ100" s="41"/>
      <c r="FA100" s="41"/>
      <c r="FB100" s="41"/>
      <c r="FE100" s="42"/>
      <c r="FF100" s="41"/>
      <c r="FG100" s="41"/>
      <c r="FN100" s="39"/>
      <c r="FP100" s="41"/>
      <c r="FQ100" s="41"/>
      <c r="FR100" s="41"/>
      <c r="FS100" s="39"/>
      <c r="FX100" s="44"/>
      <c r="FY100" s="39"/>
      <c r="GD100" s="44"/>
      <c r="GE100" s="41"/>
      <c r="GF100" s="41"/>
      <c r="GG100" s="41"/>
      <c r="GH100" s="41"/>
      <c r="GM100" s="56"/>
      <c r="HF100" s="62"/>
      <c r="HG100" s="41"/>
      <c r="HH100" s="41"/>
      <c r="HI100" s="41"/>
      <c r="HM100" s="56"/>
      <c r="HP100" s="62"/>
      <c r="HQ100" s="41"/>
      <c r="HR100" s="41"/>
      <c r="HS100" s="41"/>
      <c r="HW100" s="56"/>
      <c r="HZ100" s="39"/>
      <c r="IB100" s="39"/>
      <c r="ID100" s="39"/>
      <c r="IF100" s="46"/>
      <c r="IG100" s="39"/>
      <c r="IJ100" s="46"/>
      <c r="IK100" s="39"/>
      <c r="IN100" s="46"/>
      <c r="IO100" s="39"/>
      <c r="IR100" s="47"/>
      <c r="IS100" s="39"/>
      <c r="IV100" s="46"/>
      <c r="IW100" s="39"/>
      <c r="IY100" s="52"/>
      <c r="JE100" s="52"/>
      <c r="JJ100" s="52"/>
      <c r="JO100" s="39"/>
      <c r="JP100" s="41"/>
      <c r="JQ100" s="52"/>
      <c r="JW100" s="52"/>
      <c r="KB100" s="52"/>
      <c r="KH100" s="39"/>
      <c r="KI100" s="41"/>
      <c r="KJ100" s="52"/>
      <c r="KP100" s="52"/>
      <c r="KU100" s="52"/>
      <c r="LA100" s="39"/>
      <c r="LB100" s="41"/>
      <c r="LC100" s="52"/>
      <c r="LI100" s="52"/>
      <c r="LN100" s="52"/>
      <c r="LT100" s="39"/>
      <c r="LU100" s="41"/>
      <c r="LV100" s="52"/>
      <c r="MB100" s="52"/>
      <c r="MG100" s="52"/>
      <c r="MM100" s="39"/>
      <c r="MN100" s="41"/>
      <c r="MO100" s="41"/>
      <c r="MP100" s="52"/>
      <c r="MU100" s="52"/>
      <c r="MZ100" s="52"/>
      <c r="NE100" s="39"/>
      <c r="NF100" s="41"/>
      <c r="NG100" s="41"/>
      <c r="NH100" s="52"/>
      <c r="NM100" s="52"/>
      <c r="NR100" s="52"/>
      <c r="NX100" s="39"/>
      <c r="NY100" s="41"/>
      <c r="NZ100" s="41"/>
      <c r="OA100" s="52"/>
      <c r="OF100" s="52"/>
      <c r="OK100" s="52"/>
      <c r="OQ100" s="39"/>
      <c r="OR100" s="41"/>
      <c r="OS100" s="41"/>
      <c r="OT100" s="52"/>
      <c r="OY100" s="52"/>
      <c r="PD100" s="52"/>
      <c r="PJ100" s="39"/>
      <c r="PK100" s="41"/>
      <c r="PL100" s="41"/>
      <c r="PM100" s="52"/>
      <c r="PR100" s="52"/>
      <c r="PW100" s="52"/>
      <c r="QC100" s="39"/>
      <c r="QF100" s="39"/>
      <c r="QG100" s="41"/>
      <c r="QH100" s="41"/>
      <c r="QI100" s="42"/>
      <c r="QJ100" s="39"/>
      <c r="QM100" s="39"/>
      <c r="QP100" s="47"/>
      <c r="QQ100" s="39"/>
      <c r="QT100" s="47"/>
      <c r="QU100" s="39"/>
      <c r="QX100" s="47"/>
      <c r="QY100" s="39"/>
      <c r="RB100" s="47"/>
    </row>
    <row r="101" spans="3:470" s="38" customFormat="1" x14ac:dyDescent="0.25">
      <c r="C101" s="42"/>
      <c r="J101" s="40"/>
      <c r="K101" s="42"/>
      <c r="U101" s="40"/>
      <c r="V101" s="42"/>
      <c r="W101" s="41"/>
      <c r="X101" s="41"/>
      <c r="AF101" s="40"/>
      <c r="AG101" s="41"/>
      <c r="AL101" s="43"/>
      <c r="AM101" s="41"/>
      <c r="AN101" s="41"/>
      <c r="AO101" s="41"/>
      <c r="AP101" s="40"/>
      <c r="AQ101" s="41"/>
      <c r="AR101" s="41"/>
      <c r="AS101" s="41"/>
      <c r="AT101" s="41"/>
      <c r="AU101" s="41"/>
      <c r="AV101" s="41"/>
      <c r="BA101" s="43"/>
      <c r="BB101" s="41"/>
      <c r="BC101" s="41"/>
      <c r="BD101" s="41"/>
      <c r="BE101" s="41"/>
      <c r="BF101" s="41"/>
      <c r="BG101" s="41"/>
      <c r="BH101" s="41"/>
      <c r="BI101" s="41"/>
      <c r="BJ101" s="41"/>
      <c r="BK101" s="40"/>
      <c r="BL101" s="41"/>
      <c r="BQ101" s="43"/>
      <c r="BR101" s="41"/>
      <c r="BS101" s="41"/>
      <c r="BT101" s="41"/>
      <c r="BU101" s="41"/>
      <c r="BV101" s="41"/>
      <c r="BW101" s="41"/>
      <c r="BX101" s="41"/>
      <c r="BY101" s="41"/>
      <c r="BZ101" s="41"/>
      <c r="CA101" s="40"/>
      <c r="CB101" s="41"/>
      <c r="CG101" s="43"/>
      <c r="CH101" s="41"/>
      <c r="CI101" s="41"/>
      <c r="CJ101" s="41"/>
      <c r="CK101" s="41"/>
      <c r="CL101" s="41"/>
      <c r="CM101" s="41"/>
      <c r="CN101" s="41"/>
      <c r="CO101" s="41"/>
      <c r="CP101" s="41"/>
      <c r="CQ101" s="40"/>
      <c r="CR101" s="41"/>
      <c r="CW101" s="43"/>
      <c r="CX101" s="41"/>
      <c r="CY101" s="41"/>
      <c r="CZ101" s="41"/>
      <c r="DA101" s="41"/>
      <c r="DB101" s="41"/>
      <c r="DC101" s="41"/>
      <c r="DD101" s="41"/>
      <c r="DE101" s="41"/>
      <c r="DF101" s="41"/>
      <c r="DG101" s="40"/>
      <c r="DH101" s="41"/>
      <c r="DI101" s="44"/>
      <c r="DJ101" s="41"/>
      <c r="DK101" s="40"/>
      <c r="DL101" s="45"/>
      <c r="DM101" s="40"/>
      <c r="DN101" s="39"/>
      <c r="DO101" s="41"/>
      <c r="DP101" s="41"/>
      <c r="DQ101" s="41"/>
      <c r="DR101" s="44"/>
      <c r="DS101" s="41"/>
      <c r="DT101" s="41"/>
      <c r="DX101" s="40"/>
      <c r="DY101" s="39"/>
      <c r="DZ101" s="41"/>
      <c r="ED101" s="40"/>
      <c r="EE101" s="42"/>
      <c r="EF101" s="41"/>
      <c r="EG101" s="41"/>
      <c r="EH101" s="41"/>
      <c r="EI101" s="41"/>
      <c r="EJ101" s="41"/>
      <c r="EK101" s="41"/>
      <c r="EN101" s="42"/>
      <c r="EO101" s="41"/>
      <c r="EP101" s="41"/>
      <c r="EV101" s="42"/>
      <c r="EW101" s="41"/>
      <c r="EX101" s="41"/>
      <c r="EY101" s="41"/>
      <c r="EZ101" s="41"/>
      <c r="FA101" s="41"/>
      <c r="FB101" s="41"/>
      <c r="FE101" s="42"/>
      <c r="FF101" s="41"/>
      <c r="FG101" s="41"/>
      <c r="FN101" s="39"/>
      <c r="FP101" s="41"/>
      <c r="FQ101" s="41"/>
      <c r="FR101" s="41"/>
      <c r="FS101" s="39"/>
      <c r="FX101" s="44"/>
      <c r="FY101" s="39"/>
      <c r="GD101" s="44"/>
      <c r="GE101" s="41"/>
      <c r="GF101" s="41"/>
      <c r="GG101" s="41"/>
      <c r="GH101" s="41"/>
      <c r="GM101" s="56"/>
      <c r="HF101" s="62"/>
      <c r="HG101" s="41"/>
      <c r="HH101" s="41"/>
      <c r="HI101" s="41"/>
      <c r="HM101" s="56"/>
      <c r="HP101" s="62"/>
      <c r="HQ101" s="41"/>
      <c r="HR101" s="41"/>
      <c r="HS101" s="41"/>
      <c r="HW101" s="56"/>
      <c r="HZ101" s="39"/>
      <c r="IB101" s="39"/>
      <c r="ID101" s="39"/>
      <c r="IF101" s="46"/>
      <c r="IG101" s="39"/>
      <c r="IJ101" s="46"/>
      <c r="IK101" s="39"/>
      <c r="IN101" s="46"/>
      <c r="IO101" s="39"/>
      <c r="IR101" s="47"/>
      <c r="IS101" s="39"/>
      <c r="IV101" s="46"/>
      <c r="IW101" s="39"/>
      <c r="IY101" s="52"/>
      <c r="JE101" s="52"/>
      <c r="JJ101" s="52"/>
      <c r="JO101" s="39"/>
      <c r="JP101" s="41"/>
      <c r="JQ101" s="52"/>
      <c r="JW101" s="52"/>
      <c r="KB101" s="52"/>
      <c r="KH101" s="39"/>
      <c r="KI101" s="41"/>
      <c r="KJ101" s="52"/>
      <c r="KP101" s="52"/>
      <c r="KU101" s="52"/>
      <c r="LA101" s="39"/>
      <c r="LB101" s="41"/>
      <c r="LC101" s="52"/>
      <c r="LI101" s="52"/>
      <c r="LN101" s="52"/>
      <c r="LT101" s="39"/>
      <c r="LU101" s="41"/>
      <c r="LV101" s="52"/>
      <c r="MB101" s="52"/>
      <c r="MG101" s="52"/>
      <c r="MM101" s="39"/>
      <c r="MN101" s="41"/>
      <c r="MO101" s="41"/>
      <c r="MP101" s="52"/>
      <c r="MU101" s="52"/>
      <c r="MZ101" s="52"/>
      <c r="NE101" s="39"/>
      <c r="NF101" s="41"/>
      <c r="NG101" s="41"/>
      <c r="NH101" s="52"/>
      <c r="NM101" s="52"/>
      <c r="NR101" s="52"/>
      <c r="NX101" s="39"/>
      <c r="NY101" s="41"/>
      <c r="NZ101" s="41"/>
      <c r="OA101" s="52"/>
      <c r="OF101" s="52"/>
      <c r="OK101" s="52"/>
      <c r="OQ101" s="39"/>
      <c r="OR101" s="41"/>
      <c r="OS101" s="41"/>
      <c r="OT101" s="52"/>
      <c r="OY101" s="52"/>
      <c r="PD101" s="52"/>
      <c r="PJ101" s="39"/>
      <c r="PK101" s="41"/>
      <c r="PL101" s="41"/>
      <c r="PM101" s="52"/>
      <c r="PR101" s="52"/>
      <c r="PW101" s="52"/>
      <c r="QC101" s="39"/>
      <c r="QF101" s="39"/>
      <c r="QG101" s="41"/>
      <c r="QH101" s="41"/>
      <c r="QI101" s="42"/>
      <c r="QJ101" s="39"/>
      <c r="QM101" s="39"/>
      <c r="QP101" s="47"/>
      <c r="QQ101" s="39"/>
      <c r="QT101" s="47"/>
      <c r="QU101" s="39"/>
      <c r="QX101" s="47"/>
      <c r="QY101" s="39"/>
      <c r="RB101" s="47"/>
    </row>
    <row r="102" spans="3:470" s="38" customFormat="1" x14ac:dyDescent="0.25">
      <c r="C102" s="42"/>
      <c r="J102" s="40"/>
      <c r="K102" s="42"/>
      <c r="U102" s="40"/>
      <c r="V102" s="42"/>
      <c r="W102" s="41"/>
      <c r="X102" s="41"/>
      <c r="AF102" s="40"/>
      <c r="AG102" s="41"/>
      <c r="AL102" s="43"/>
      <c r="AM102" s="41"/>
      <c r="AN102" s="41"/>
      <c r="AO102" s="41"/>
      <c r="AP102" s="40"/>
      <c r="AQ102" s="41"/>
      <c r="AR102" s="41"/>
      <c r="AS102" s="41"/>
      <c r="AT102" s="41"/>
      <c r="AU102" s="41"/>
      <c r="AV102" s="41"/>
      <c r="BA102" s="43"/>
      <c r="BB102" s="41"/>
      <c r="BC102" s="41"/>
      <c r="BD102" s="41"/>
      <c r="BE102" s="41"/>
      <c r="BF102" s="41"/>
      <c r="BG102" s="41"/>
      <c r="BH102" s="41"/>
      <c r="BI102" s="41"/>
      <c r="BJ102" s="41"/>
      <c r="BK102" s="40"/>
      <c r="BL102" s="41"/>
      <c r="BQ102" s="43"/>
      <c r="BR102" s="41"/>
      <c r="BS102" s="41"/>
      <c r="BT102" s="41"/>
      <c r="BU102" s="41"/>
      <c r="BV102" s="41"/>
      <c r="BW102" s="41"/>
      <c r="BX102" s="41"/>
      <c r="BY102" s="41"/>
      <c r="BZ102" s="41"/>
      <c r="CA102" s="40"/>
      <c r="CB102" s="41"/>
      <c r="CG102" s="43"/>
      <c r="CH102" s="41"/>
      <c r="CI102" s="41"/>
      <c r="CJ102" s="41"/>
      <c r="CK102" s="41"/>
      <c r="CL102" s="41"/>
      <c r="CM102" s="41"/>
      <c r="CN102" s="41"/>
      <c r="CO102" s="41"/>
      <c r="CP102" s="41"/>
      <c r="CQ102" s="40"/>
      <c r="CR102" s="41"/>
      <c r="CW102" s="43"/>
      <c r="CX102" s="41"/>
      <c r="CY102" s="41"/>
      <c r="CZ102" s="41"/>
      <c r="DA102" s="41"/>
      <c r="DB102" s="41"/>
      <c r="DC102" s="41"/>
      <c r="DD102" s="41"/>
      <c r="DE102" s="41"/>
      <c r="DF102" s="41"/>
      <c r="DG102" s="40"/>
      <c r="DH102" s="41"/>
      <c r="DI102" s="44"/>
      <c r="DJ102" s="41"/>
      <c r="DK102" s="40"/>
      <c r="DL102" s="45"/>
      <c r="DM102" s="40"/>
      <c r="DN102" s="39"/>
      <c r="DO102" s="41"/>
      <c r="DP102" s="41"/>
      <c r="DQ102" s="41"/>
      <c r="DR102" s="44"/>
      <c r="DS102" s="41"/>
      <c r="DT102" s="41"/>
      <c r="DX102" s="40"/>
      <c r="DY102" s="39"/>
      <c r="DZ102" s="41"/>
      <c r="ED102" s="40"/>
      <c r="EE102" s="42"/>
      <c r="EF102" s="41"/>
      <c r="EG102" s="41"/>
      <c r="EH102" s="41"/>
      <c r="EI102" s="41"/>
      <c r="EJ102" s="41"/>
      <c r="EK102" s="41"/>
      <c r="EN102" s="42"/>
      <c r="EO102" s="41"/>
      <c r="EP102" s="41"/>
      <c r="EV102" s="42"/>
      <c r="EW102" s="41"/>
      <c r="EX102" s="41"/>
      <c r="EY102" s="41"/>
      <c r="EZ102" s="41"/>
      <c r="FA102" s="41"/>
      <c r="FB102" s="41"/>
      <c r="FE102" s="42"/>
      <c r="FF102" s="41"/>
      <c r="FG102" s="41"/>
      <c r="FN102" s="39"/>
      <c r="FP102" s="41"/>
      <c r="FQ102" s="41"/>
      <c r="FR102" s="41"/>
      <c r="FS102" s="39"/>
      <c r="FX102" s="44"/>
      <c r="FY102" s="39"/>
      <c r="GD102" s="44"/>
      <c r="GE102" s="41"/>
      <c r="GF102" s="41"/>
      <c r="GG102" s="41"/>
      <c r="GH102" s="41"/>
      <c r="GM102" s="56"/>
      <c r="HF102" s="62"/>
      <c r="HG102" s="41"/>
      <c r="HH102" s="41"/>
      <c r="HI102" s="41"/>
      <c r="HM102" s="56"/>
      <c r="HP102" s="62"/>
      <c r="HQ102" s="41"/>
      <c r="HR102" s="41"/>
      <c r="HS102" s="41"/>
      <c r="HW102" s="56"/>
      <c r="HZ102" s="39"/>
      <c r="IB102" s="39"/>
      <c r="ID102" s="39"/>
      <c r="IF102" s="46"/>
      <c r="IG102" s="39"/>
      <c r="IJ102" s="46"/>
      <c r="IK102" s="39"/>
      <c r="IN102" s="46"/>
      <c r="IO102" s="39"/>
      <c r="IR102" s="47"/>
      <c r="IS102" s="39"/>
      <c r="IV102" s="46"/>
      <c r="IW102" s="39"/>
      <c r="IY102" s="52"/>
      <c r="JE102" s="52"/>
      <c r="JJ102" s="52"/>
      <c r="JO102" s="39"/>
      <c r="JP102" s="41"/>
      <c r="JQ102" s="52"/>
      <c r="JW102" s="52"/>
      <c r="KB102" s="52"/>
      <c r="KH102" s="39"/>
      <c r="KI102" s="41"/>
      <c r="KJ102" s="52"/>
      <c r="KP102" s="52"/>
      <c r="KU102" s="52"/>
      <c r="LA102" s="39"/>
      <c r="LB102" s="41"/>
      <c r="LC102" s="52"/>
      <c r="LI102" s="52"/>
      <c r="LN102" s="52"/>
      <c r="LT102" s="39"/>
      <c r="LU102" s="41"/>
      <c r="LV102" s="52"/>
      <c r="MB102" s="52"/>
      <c r="MG102" s="52"/>
      <c r="MM102" s="39"/>
      <c r="MN102" s="41"/>
      <c r="MO102" s="41"/>
      <c r="MP102" s="52"/>
      <c r="MU102" s="52"/>
      <c r="MZ102" s="52"/>
      <c r="NE102" s="39"/>
      <c r="NF102" s="41"/>
      <c r="NG102" s="41"/>
      <c r="NH102" s="52"/>
      <c r="NM102" s="52"/>
      <c r="NR102" s="52"/>
      <c r="NX102" s="39"/>
      <c r="NY102" s="41"/>
      <c r="NZ102" s="41"/>
      <c r="OA102" s="52"/>
      <c r="OF102" s="52"/>
      <c r="OK102" s="52"/>
      <c r="OQ102" s="39"/>
      <c r="OR102" s="41"/>
      <c r="OS102" s="41"/>
      <c r="OT102" s="52"/>
      <c r="OY102" s="52"/>
      <c r="PD102" s="52"/>
      <c r="PJ102" s="39"/>
      <c r="PK102" s="41"/>
      <c r="PL102" s="41"/>
      <c r="PM102" s="52"/>
      <c r="PR102" s="52"/>
      <c r="PW102" s="52"/>
      <c r="QC102" s="39"/>
      <c r="QF102" s="39"/>
      <c r="QG102" s="41"/>
      <c r="QH102" s="41"/>
      <c r="QI102" s="42"/>
      <c r="QJ102" s="39"/>
      <c r="QM102" s="39"/>
      <c r="QP102" s="47"/>
      <c r="QQ102" s="39"/>
      <c r="QT102" s="47"/>
      <c r="QU102" s="39"/>
      <c r="QX102" s="47"/>
      <c r="QY102" s="39"/>
      <c r="RB102" s="47"/>
    </row>
    <row r="103" spans="3:470" s="38" customFormat="1" x14ac:dyDescent="0.25">
      <c r="C103" s="42"/>
      <c r="J103" s="40"/>
      <c r="K103" s="42"/>
      <c r="U103" s="40"/>
      <c r="V103" s="42"/>
      <c r="W103" s="41"/>
      <c r="X103" s="41"/>
      <c r="AF103" s="40"/>
      <c r="AG103" s="41"/>
      <c r="AL103" s="43"/>
      <c r="AM103" s="41"/>
      <c r="AN103" s="41"/>
      <c r="AO103" s="41"/>
      <c r="AP103" s="40"/>
      <c r="AQ103" s="41"/>
      <c r="AR103" s="41"/>
      <c r="AS103" s="41"/>
      <c r="AT103" s="41"/>
      <c r="AU103" s="41"/>
      <c r="AV103" s="41"/>
      <c r="BA103" s="43"/>
      <c r="BB103" s="41"/>
      <c r="BC103" s="41"/>
      <c r="BD103" s="41"/>
      <c r="BE103" s="41"/>
      <c r="BF103" s="41"/>
      <c r="BG103" s="41"/>
      <c r="BH103" s="41"/>
      <c r="BI103" s="41"/>
      <c r="BJ103" s="41"/>
      <c r="BK103" s="40"/>
      <c r="BL103" s="41"/>
      <c r="BQ103" s="43"/>
      <c r="BR103" s="41"/>
      <c r="BS103" s="41"/>
      <c r="BT103" s="41"/>
      <c r="BU103" s="41"/>
      <c r="BV103" s="41"/>
      <c r="BW103" s="41"/>
      <c r="BX103" s="41"/>
      <c r="BY103" s="41"/>
      <c r="BZ103" s="41"/>
      <c r="CA103" s="40"/>
      <c r="CB103" s="41"/>
      <c r="CG103" s="43"/>
      <c r="CH103" s="41"/>
      <c r="CI103" s="41"/>
      <c r="CJ103" s="41"/>
      <c r="CK103" s="41"/>
      <c r="CL103" s="41"/>
      <c r="CM103" s="41"/>
      <c r="CN103" s="41"/>
      <c r="CO103" s="41"/>
      <c r="CP103" s="41"/>
      <c r="CQ103" s="40"/>
      <c r="CR103" s="41"/>
      <c r="CW103" s="43"/>
      <c r="CX103" s="41"/>
      <c r="CY103" s="41"/>
      <c r="CZ103" s="41"/>
      <c r="DA103" s="41"/>
      <c r="DB103" s="41"/>
      <c r="DC103" s="41"/>
      <c r="DD103" s="41"/>
      <c r="DE103" s="41"/>
      <c r="DF103" s="41"/>
      <c r="DG103" s="40"/>
      <c r="DH103" s="41"/>
      <c r="DI103" s="44"/>
      <c r="DJ103" s="41"/>
      <c r="DK103" s="40"/>
      <c r="DL103" s="45"/>
      <c r="DM103" s="40"/>
      <c r="DN103" s="39"/>
      <c r="DO103" s="41"/>
      <c r="DP103" s="41"/>
      <c r="DQ103" s="41"/>
      <c r="DR103" s="44"/>
      <c r="DS103" s="41"/>
      <c r="DT103" s="41"/>
      <c r="DX103" s="40"/>
      <c r="DY103" s="39"/>
      <c r="DZ103" s="41"/>
      <c r="ED103" s="40"/>
      <c r="EE103" s="42"/>
      <c r="EF103" s="41"/>
      <c r="EG103" s="41"/>
      <c r="EH103" s="41"/>
      <c r="EI103" s="41"/>
      <c r="EJ103" s="41"/>
      <c r="EK103" s="41"/>
      <c r="EN103" s="42"/>
      <c r="EO103" s="41"/>
      <c r="EP103" s="41"/>
      <c r="EV103" s="42"/>
      <c r="EW103" s="41"/>
      <c r="EX103" s="41"/>
      <c r="EY103" s="41"/>
      <c r="EZ103" s="41"/>
      <c r="FA103" s="41"/>
      <c r="FB103" s="41"/>
      <c r="FE103" s="42"/>
      <c r="FF103" s="41"/>
      <c r="FG103" s="41"/>
      <c r="FN103" s="39"/>
      <c r="FP103" s="41"/>
      <c r="FQ103" s="41"/>
      <c r="FR103" s="41"/>
      <c r="FS103" s="39"/>
      <c r="FX103" s="44"/>
      <c r="FY103" s="39"/>
      <c r="GD103" s="44"/>
      <c r="GE103" s="41"/>
      <c r="GF103" s="41"/>
      <c r="GG103" s="41"/>
      <c r="GH103" s="41"/>
      <c r="GM103" s="56"/>
      <c r="HF103" s="62"/>
      <c r="HG103" s="41"/>
      <c r="HH103" s="41"/>
      <c r="HI103" s="41"/>
      <c r="HM103" s="56"/>
      <c r="HP103" s="62"/>
      <c r="HQ103" s="41"/>
      <c r="HR103" s="41"/>
      <c r="HS103" s="41"/>
      <c r="HW103" s="56"/>
      <c r="HZ103" s="39"/>
      <c r="IB103" s="39"/>
      <c r="ID103" s="39"/>
      <c r="IF103" s="46"/>
      <c r="IG103" s="39"/>
      <c r="IJ103" s="46"/>
      <c r="IK103" s="39"/>
      <c r="IN103" s="46"/>
      <c r="IO103" s="39"/>
      <c r="IR103" s="47"/>
      <c r="IS103" s="39"/>
      <c r="IV103" s="46"/>
      <c r="IW103" s="39"/>
      <c r="IY103" s="52"/>
      <c r="JE103" s="52"/>
      <c r="JJ103" s="52"/>
      <c r="JO103" s="39"/>
      <c r="JP103" s="41"/>
      <c r="JQ103" s="52"/>
      <c r="JW103" s="52"/>
      <c r="KB103" s="52"/>
      <c r="KH103" s="39"/>
      <c r="KI103" s="41"/>
      <c r="KJ103" s="52"/>
      <c r="KP103" s="52"/>
      <c r="KU103" s="52"/>
      <c r="LA103" s="39"/>
      <c r="LB103" s="41"/>
      <c r="LC103" s="52"/>
      <c r="LI103" s="52"/>
      <c r="LN103" s="52"/>
      <c r="LT103" s="39"/>
      <c r="LU103" s="41"/>
      <c r="LV103" s="52"/>
      <c r="MB103" s="52"/>
      <c r="MG103" s="52"/>
      <c r="MM103" s="39"/>
      <c r="MN103" s="41"/>
      <c r="MO103" s="41"/>
      <c r="MP103" s="52"/>
      <c r="MU103" s="52"/>
      <c r="MZ103" s="52"/>
      <c r="NE103" s="39"/>
      <c r="NF103" s="41"/>
      <c r="NG103" s="41"/>
      <c r="NH103" s="52"/>
      <c r="NM103" s="52"/>
      <c r="NR103" s="52"/>
      <c r="NX103" s="39"/>
      <c r="NY103" s="41"/>
      <c r="NZ103" s="41"/>
      <c r="OA103" s="52"/>
      <c r="OF103" s="52"/>
      <c r="OK103" s="52"/>
      <c r="OQ103" s="39"/>
      <c r="OR103" s="41"/>
      <c r="OS103" s="41"/>
      <c r="OT103" s="52"/>
      <c r="OY103" s="52"/>
      <c r="PD103" s="52"/>
      <c r="PJ103" s="39"/>
      <c r="PK103" s="41"/>
      <c r="PL103" s="41"/>
      <c r="PM103" s="52"/>
      <c r="PR103" s="52"/>
      <c r="PW103" s="52"/>
      <c r="QC103" s="39"/>
      <c r="QF103" s="39"/>
      <c r="QG103" s="41"/>
      <c r="QH103" s="41"/>
      <c r="QI103" s="42"/>
      <c r="QJ103" s="39"/>
      <c r="QM103" s="39"/>
      <c r="QP103" s="47"/>
      <c r="QQ103" s="39"/>
      <c r="QT103" s="47"/>
      <c r="QU103" s="39"/>
      <c r="QX103" s="47"/>
      <c r="QY103" s="39"/>
      <c r="RB103" s="47"/>
    </row>
    <row r="104" spans="3:470" s="38" customFormat="1" x14ac:dyDescent="0.25">
      <c r="C104" s="42"/>
      <c r="J104" s="40"/>
      <c r="K104" s="42"/>
      <c r="U104" s="40"/>
      <c r="V104" s="42"/>
      <c r="W104" s="41"/>
      <c r="X104" s="41"/>
      <c r="AF104" s="40"/>
      <c r="AG104" s="41"/>
      <c r="AL104" s="43"/>
      <c r="AM104" s="41"/>
      <c r="AN104" s="41"/>
      <c r="AO104" s="41"/>
      <c r="AP104" s="40"/>
      <c r="AQ104" s="41"/>
      <c r="AR104" s="41"/>
      <c r="AS104" s="41"/>
      <c r="AT104" s="41"/>
      <c r="AU104" s="41"/>
      <c r="AV104" s="41"/>
      <c r="BA104" s="43"/>
      <c r="BB104" s="41"/>
      <c r="BC104" s="41"/>
      <c r="BD104" s="41"/>
      <c r="BE104" s="41"/>
      <c r="BF104" s="41"/>
      <c r="BG104" s="41"/>
      <c r="BH104" s="41"/>
      <c r="BI104" s="41"/>
      <c r="BJ104" s="41"/>
      <c r="BK104" s="40"/>
      <c r="BL104" s="41"/>
      <c r="BQ104" s="43"/>
      <c r="BR104" s="41"/>
      <c r="BS104" s="41"/>
      <c r="BT104" s="41"/>
      <c r="BU104" s="41"/>
      <c r="BV104" s="41"/>
      <c r="BW104" s="41"/>
      <c r="BX104" s="41"/>
      <c r="BY104" s="41"/>
      <c r="BZ104" s="41"/>
      <c r="CA104" s="40"/>
      <c r="CB104" s="41"/>
      <c r="CG104" s="43"/>
      <c r="CH104" s="41"/>
      <c r="CI104" s="41"/>
      <c r="CJ104" s="41"/>
      <c r="CK104" s="41"/>
      <c r="CL104" s="41"/>
      <c r="CM104" s="41"/>
      <c r="CN104" s="41"/>
      <c r="CO104" s="41"/>
      <c r="CP104" s="41"/>
      <c r="CQ104" s="40"/>
      <c r="CR104" s="41"/>
      <c r="CW104" s="43"/>
      <c r="CX104" s="41"/>
      <c r="CY104" s="41"/>
      <c r="CZ104" s="41"/>
      <c r="DA104" s="41"/>
      <c r="DB104" s="41"/>
      <c r="DC104" s="41"/>
      <c r="DD104" s="41"/>
      <c r="DE104" s="41"/>
      <c r="DF104" s="41"/>
      <c r="DG104" s="40"/>
      <c r="DH104" s="41"/>
      <c r="DI104" s="44"/>
      <c r="DJ104" s="41"/>
      <c r="DK104" s="40"/>
      <c r="DL104" s="45"/>
      <c r="DM104" s="40"/>
      <c r="DN104" s="39"/>
      <c r="DO104" s="41"/>
      <c r="DP104" s="41"/>
      <c r="DQ104" s="41"/>
      <c r="DR104" s="44"/>
      <c r="DS104" s="41"/>
      <c r="DT104" s="41"/>
      <c r="DX104" s="40"/>
      <c r="DY104" s="39"/>
      <c r="DZ104" s="41"/>
      <c r="ED104" s="40"/>
      <c r="EE104" s="42"/>
      <c r="EF104" s="41"/>
      <c r="EG104" s="41"/>
      <c r="EH104" s="41"/>
      <c r="EI104" s="41"/>
      <c r="EJ104" s="41"/>
      <c r="EK104" s="41"/>
      <c r="EN104" s="42"/>
      <c r="EO104" s="41"/>
      <c r="EP104" s="41"/>
      <c r="EV104" s="42"/>
      <c r="EW104" s="41"/>
      <c r="EX104" s="41"/>
      <c r="EY104" s="41"/>
      <c r="EZ104" s="41"/>
      <c r="FA104" s="41"/>
      <c r="FB104" s="41"/>
      <c r="FE104" s="42"/>
      <c r="FF104" s="41"/>
      <c r="FG104" s="41"/>
      <c r="FN104" s="39"/>
      <c r="FP104" s="41"/>
      <c r="FQ104" s="41"/>
      <c r="FR104" s="41"/>
      <c r="FS104" s="39"/>
      <c r="FX104" s="44"/>
      <c r="FY104" s="39"/>
      <c r="GD104" s="44"/>
      <c r="GE104" s="41"/>
      <c r="GF104" s="41"/>
      <c r="GG104" s="41"/>
      <c r="GH104" s="41"/>
      <c r="GM104" s="56"/>
      <c r="HF104" s="62"/>
      <c r="HG104" s="41"/>
      <c r="HH104" s="41"/>
      <c r="HI104" s="41"/>
      <c r="HM104" s="56"/>
      <c r="HP104" s="62"/>
      <c r="HQ104" s="41"/>
      <c r="HR104" s="41"/>
      <c r="HS104" s="41"/>
      <c r="HW104" s="56"/>
      <c r="HZ104" s="39"/>
      <c r="IB104" s="39"/>
      <c r="ID104" s="39"/>
      <c r="IF104" s="46"/>
      <c r="IG104" s="39"/>
      <c r="IJ104" s="46"/>
      <c r="IK104" s="39"/>
      <c r="IN104" s="46"/>
      <c r="IO104" s="39"/>
      <c r="IR104" s="47"/>
      <c r="IS104" s="39"/>
      <c r="IV104" s="46"/>
      <c r="IW104" s="39"/>
      <c r="IY104" s="52"/>
      <c r="JE104" s="52"/>
      <c r="JJ104" s="52"/>
      <c r="JO104" s="39"/>
      <c r="JP104" s="41"/>
      <c r="JQ104" s="52"/>
      <c r="JW104" s="52"/>
      <c r="KB104" s="52"/>
      <c r="KH104" s="39"/>
      <c r="KI104" s="41"/>
      <c r="KJ104" s="52"/>
      <c r="KP104" s="52"/>
      <c r="KU104" s="52"/>
      <c r="LA104" s="39"/>
      <c r="LB104" s="41"/>
      <c r="LC104" s="52"/>
      <c r="LI104" s="52"/>
      <c r="LN104" s="52"/>
      <c r="LT104" s="39"/>
      <c r="LU104" s="41"/>
      <c r="LV104" s="52"/>
      <c r="MB104" s="52"/>
      <c r="MG104" s="52"/>
      <c r="MM104" s="39"/>
      <c r="MN104" s="41"/>
      <c r="MO104" s="41"/>
      <c r="MP104" s="52"/>
      <c r="MU104" s="52"/>
      <c r="MZ104" s="52"/>
      <c r="NE104" s="39"/>
      <c r="NF104" s="41"/>
      <c r="NG104" s="41"/>
      <c r="NH104" s="52"/>
      <c r="NM104" s="52"/>
      <c r="NR104" s="52"/>
      <c r="NX104" s="39"/>
      <c r="NY104" s="41"/>
      <c r="NZ104" s="41"/>
      <c r="OA104" s="52"/>
      <c r="OF104" s="52"/>
      <c r="OK104" s="52"/>
      <c r="OQ104" s="39"/>
      <c r="OR104" s="41"/>
      <c r="OS104" s="41"/>
      <c r="OT104" s="52"/>
      <c r="OY104" s="52"/>
      <c r="PD104" s="52"/>
      <c r="PJ104" s="39"/>
      <c r="PK104" s="41"/>
      <c r="PL104" s="41"/>
      <c r="PM104" s="52"/>
      <c r="PR104" s="52"/>
      <c r="PW104" s="52"/>
      <c r="QC104" s="39"/>
      <c r="QF104" s="39"/>
      <c r="QG104" s="41"/>
      <c r="QH104" s="41"/>
      <c r="QI104" s="42"/>
      <c r="QJ104" s="39"/>
      <c r="QM104" s="39"/>
      <c r="QP104" s="47"/>
      <c r="QQ104" s="39"/>
      <c r="QT104" s="47"/>
      <c r="QU104" s="39"/>
      <c r="QX104" s="47"/>
      <c r="QY104" s="39"/>
      <c r="RB104" s="47"/>
    </row>
    <row r="105" spans="3:470" s="38" customFormat="1" x14ac:dyDescent="0.25">
      <c r="C105" s="42"/>
      <c r="J105" s="40"/>
      <c r="K105" s="42"/>
      <c r="U105" s="40"/>
      <c r="V105" s="42"/>
      <c r="W105" s="41"/>
      <c r="X105" s="41"/>
      <c r="AF105" s="40"/>
      <c r="AG105" s="41"/>
      <c r="AL105" s="43"/>
      <c r="AM105" s="41"/>
      <c r="AN105" s="41"/>
      <c r="AO105" s="41"/>
      <c r="AP105" s="40"/>
      <c r="AQ105" s="41"/>
      <c r="AR105" s="41"/>
      <c r="AS105" s="41"/>
      <c r="AT105" s="41"/>
      <c r="AU105" s="41"/>
      <c r="AV105" s="41"/>
      <c r="BA105" s="43"/>
      <c r="BB105" s="41"/>
      <c r="BC105" s="41"/>
      <c r="BD105" s="41"/>
      <c r="BE105" s="41"/>
      <c r="BF105" s="41"/>
      <c r="BG105" s="41"/>
      <c r="BH105" s="41"/>
      <c r="BI105" s="41"/>
      <c r="BJ105" s="41"/>
      <c r="BK105" s="40"/>
      <c r="BL105" s="41"/>
      <c r="BQ105" s="43"/>
      <c r="BR105" s="41"/>
      <c r="BS105" s="41"/>
      <c r="BT105" s="41"/>
      <c r="BU105" s="41"/>
      <c r="BV105" s="41"/>
      <c r="BW105" s="41"/>
      <c r="BX105" s="41"/>
      <c r="BY105" s="41"/>
      <c r="BZ105" s="41"/>
      <c r="CA105" s="40"/>
      <c r="CB105" s="41"/>
      <c r="CG105" s="43"/>
      <c r="CH105" s="41"/>
      <c r="CI105" s="41"/>
      <c r="CJ105" s="41"/>
      <c r="CK105" s="41"/>
      <c r="CL105" s="41"/>
      <c r="CM105" s="41"/>
      <c r="CN105" s="41"/>
      <c r="CO105" s="41"/>
      <c r="CP105" s="41"/>
      <c r="CQ105" s="40"/>
      <c r="CR105" s="41"/>
      <c r="CW105" s="43"/>
      <c r="CX105" s="41"/>
      <c r="CY105" s="41"/>
      <c r="CZ105" s="41"/>
      <c r="DA105" s="41"/>
      <c r="DB105" s="41"/>
      <c r="DC105" s="41"/>
      <c r="DD105" s="41"/>
      <c r="DE105" s="41"/>
      <c r="DF105" s="41"/>
      <c r="DG105" s="40"/>
      <c r="DH105" s="41"/>
      <c r="DI105" s="44"/>
      <c r="DJ105" s="41"/>
      <c r="DK105" s="40"/>
      <c r="DL105" s="45"/>
      <c r="DM105" s="40"/>
      <c r="DN105" s="39"/>
      <c r="DO105" s="41"/>
      <c r="DP105" s="41"/>
      <c r="DQ105" s="41"/>
      <c r="DR105" s="44"/>
      <c r="DS105" s="41"/>
      <c r="DT105" s="41"/>
      <c r="DX105" s="40"/>
      <c r="DY105" s="39"/>
      <c r="DZ105" s="41"/>
      <c r="ED105" s="40"/>
      <c r="EE105" s="42"/>
      <c r="EF105" s="41"/>
      <c r="EG105" s="41"/>
      <c r="EH105" s="41"/>
      <c r="EI105" s="41"/>
      <c r="EJ105" s="41"/>
      <c r="EK105" s="41"/>
      <c r="EN105" s="42"/>
      <c r="EO105" s="41"/>
      <c r="EP105" s="41"/>
      <c r="EV105" s="42"/>
      <c r="EW105" s="41"/>
      <c r="EX105" s="41"/>
      <c r="EY105" s="41"/>
      <c r="EZ105" s="41"/>
      <c r="FA105" s="41"/>
      <c r="FB105" s="41"/>
      <c r="FE105" s="42"/>
      <c r="FF105" s="41"/>
      <c r="FG105" s="41"/>
      <c r="FN105" s="39"/>
      <c r="FP105" s="41"/>
      <c r="FQ105" s="41"/>
      <c r="FR105" s="41"/>
      <c r="FS105" s="39"/>
      <c r="FX105" s="44"/>
      <c r="FY105" s="39"/>
      <c r="GD105" s="44"/>
      <c r="GE105" s="41"/>
      <c r="GF105" s="41"/>
      <c r="GG105" s="41"/>
      <c r="GH105" s="41"/>
      <c r="GM105" s="56"/>
      <c r="HF105" s="62"/>
      <c r="HG105" s="41"/>
      <c r="HH105" s="41"/>
      <c r="HI105" s="41"/>
      <c r="HM105" s="56"/>
      <c r="HP105" s="62"/>
      <c r="HQ105" s="41"/>
      <c r="HR105" s="41"/>
      <c r="HS105" s="41"/>
      <c r="HW105" s="56"/>
      <c r="HZ105" s="39"/>
      <c r="IB105" s="39"/>
      <c r="ID105" s="39"/>
      <c r="IF105" s="46"/>
      <c r="IG105" s="39"/>
      <c r="IJ105" s="46"/>
      <c r="IK105" s="39"/>
      <c r="IN105" s="46"/>
      <c r="IO105" s="39"/>
      <c r="IR105" s="47"/>
      <c r="IS105" s="39"/>
      <c r="IV105" s="46"/>
      <c r="IW105" s="39"/>
      <c r="IY105" s="52"/>
      <c r="JE105" s="52"/>
      <c r="JJ105" s="52"/>
      <c r="JO105" s="39"/>
      <c r="JP105" s="41"/>
      <c r="JQ105" s="52"/>
      <c r="JW105" s="52"/>
      <c r="KB105" s="52"/>
      <c r="KH105" s="39"/>
      <c r="KI105" s="41"/>
      <c r="KJ105" s="52"/>
      <c r="KP105" s="52"/>
      <c r="KU105" s="52"/>
      <c r="LA105" s="39"/>
      <c r="LB105" s="41"/>
      <c r="LC105" s="52"/>
      <c r="LI105" s="52"/>
      <c r="LN105" s="52"/>
      <c r="LT105" s="39"/>
      <c r="LU105" s="41"/>
      <c r="LV105" s="52"/>
      <c r="MB105" s="52"/>
      <c r="MG105" s="52"/>
      <c r="MM105" s="39"/>
      <c r="MN105" s="41"/>
      <c r="MO105" s="41"/>
      <c r="MP105" s="52"/>
      <c r="MU105" s="52"/>
      <c r="MZ105" s="52"/>
      <c r="NE105" s="39"/>
      <c r="NF105" s="41"/>
      <c r="NG105" s="41"/>
      <c r="NH105" s="52"/>
      <c r="NM105" s="52"/>
      <c r="NR105" s="52"/>
      <c r="NX105" s="39"/>
      <c r="NY105" s="41"/>
      <c r="NZ105" s="41"/>
      <c r="OA105" s="52"/>
      <c r="OF105" s="52"/>
      <c r="OK105" s="52"/>
      <c r="OQ105" s="39"/>
      <c r="OR105" s="41"/>
      <c r="OS105" s="41"/>
      <c r="OT105" s="52"/>
      <c r="OY105" s="52"/>
      <c r="PD105" s="52"/>
      <c r="PJ105" s="39"/>
      <c r="PK105" s="41"/>
      <c r="PL105" s="41"/>
      <c r="PM105" s="52"/>
      <c r="PR105" s="52"/>
      <c r="PW105" s="52"/>
      <c r="QC105" s="39"/>
      <c r="QF105" s="39"/>
      <c r="QG105" s="41"/>
      <c r="QH105" s="41"/>
      <c r="QI105" s="42"/>
      <c r="QJ105" s="39"/>
      <c r="QM105" s="39"/>
      <c r="QP105" s="47"/>
      <c r="QQ105" s="39"/>
      <c r="QT105" s="47"/>
      <c r="QU105" s="39"/>
      <c r="QX105" s="47"/>
      <c r="QY105" s="39"/>
      <c r="RB105" s="47"/>
    </row>
    <row r="106" spans="3:470" s="38" customFormat="1" x14ac:dyDescent="0.25">
      <c r="C106" s="42"/>
      <c r="J106" s="40"/>
      <c r="K106" s="42"/>
      <c r="U106" s="40"/>
      <c r="V106" s="42"/>
      <c r="W106" s="41"/>
      <c r="X106" s="41"/>
      <c r="AF106" s="40"/>
      <c r="AG106" s="41"/>
      <c r="AL106" s="43"/>
      <c r="AM106" s="41"/>
      <c r="AN106" s="41"/>
      <c r="AO106" s="41"/>
      <c r="AP106" s="40"/>
      <c r="AQ106" s="41"/>
      <c r="AR106" s="41"/>
      <c r="AS106" s="41"/>
      <c r="AT106" s="41"/>
      <c r="AU106" s="41"/>
      <c r="AV106" s="41"/>
      <c r="BA106" s="43"/>
      <c r="BB106" s="41"/>
      <c r="BC106" s="41"/>
      <c r="BD106" s="41"/>
      <c r="BE106" s="41"/>
      <c r="BF106" s="41"/>
      <c r="BG106" s="41"/>
      <c r="BH106" s="41"/>
      <c r="BI106" s="41"/>
      <c r="BJ106" s="41"/>
      <c r="BK106" s="40"/>
      <c r="BL106" s="41"/>
      <c r="BQ106" s="43"/>
      <c r="BR106" s="41"/>
      <c r="BS106" s="41"/>
      <c r="BT106" s="41"/>
      <c r="BU106" s="41"/>
      <c r="BV106" s="41"/>
      <c r="BW106" s="41"/>
      <c r="BX106" s="41"/>
      <c r="BY106" s="41"/>
      <c r="BZ106" s="41"/>
      <c r="CA106" s="40"/>
      <c r="CB106" s="41"/>
      <c r="CG106" s="43"/>
      <c r="CH106" s="41"/>
      <c r="CI106" s="41"/>
      <c r="CJ106" s="41"/>
      <c r="CK106" s="41"/>
      <c r="CL106" s="41"/>
      <c r="CM106" s="41"/>
      <c r="CN106" s="41"/>
      <c r="CO106" s="41"/>
      <c r="CP106" s="41"/>
      <c r="CQ106" s="40"/>
      <c r="CR106" s="41"/>
      <c r="CW106" s="43"/>
      <c r="CX106" s="41"/>
      <c r="CY106" s="41"/>
      <c r="CZ106" s="41"/>
      <c r="DA106" s="41"/>
      <c r="DB106" s="41"/>
      <c r="DC106" s="41"/>
      <c r="DD106" s="41"/>
      <c r="DE106" s="41"/>
      <c r="DF106" s="41"/>
      <c r="DG106" s="40"/>
      <c r="DH106" s="41"/>
      <c r="DI106" s="44"/>
      <c r="DJ106" s="41"/>
      <c r="DK106" s="40"/>
      <c r="DL106" s="45"/>
      <c r="DM106" s="40"/>
      <c r="DN106" s="39"/>
      <c r="DO106" s="41"/>
      <c r="DP106" s="41"/>
      <c r="DQ106" s="41"/>
      <c r="DR106" s="44"/>
      <c r="DS106" s="41"/>
      <c r="DT106" s="41"/>
      <c r="DX106" s="40"/>
      <c r="DY106" s="39"/>
      <c r="DZ106" s="41"/>
      <c r="ED106" s="40"/>
      <c r="EE106" s="42"/>
      <c r="EF106" s="41"/>
      <c r="EG106" s="41"/>
      <c r="EH106" s="41"/>
      <c r="EI106" s="41"/>
      <c r="EJ106" s="41"/>
      <c r="EK106" s="41"/>
      <c r="EN106" s="42"/>
      <c r="EO106" s="41"/>
      <c r="EP106" s="41"/>
      <c r="EV106" s="42"/>
      <c r="EW106" s="41"/>
      <c r="EX106" s="41"/>
      <c r="EY106" s="41"/>
      <c r="EZ106" s="41"/>
      <c r="FA106" s="41"/>
      <c r="FB106" s="41"/>
      <c r="FE106" s="42"/>
      <c r="FF106" s="41"/>
      <c r="FG106" s="41"/>
      <c r="FN106" s="39"/>
      <c r="FP106" s="41"/>
      <c r="FQ106" s="41"/>
      <c r="FR106" s="41"/>
      <c r="FS106" s="39"/>
      <c r="FX106" s="44"/>
      <c r="FY106" s="39"/>
      <c r="GD106" s="44"/>
      <c r="GE106" s="41"/>
      <c r="GF106" s="41"/>
      <c r="GG106" s="41"/>
      <c r="GH106" s="41"/>
      <c r="GM106" s="56"/>
      <c r="HF106" s="62"/>
      <c r="HG106" s="41"/>
      <c r="HH106" s="41"/>
      <c r="HI106" s="41"/>
      <c r="HM106" s="56"/>
      <c r="HP106" s="62"/>
      <c r="HQ106" s="41"/>
      <c r="HR106" s="41"/>
      <c r="HS106" s="41"/>
      <c r="HW106" s="56"/>
      <c r="HZ106" s="39"/>
      <c r="IB106" s="39"/>
      <c r="ID106" s="39"/>
      <c r="IF106" s="46"/>
      <c r="IG106" s="39"/>
      <c r="IJ106" s="46"/>
      <c r="IK106" s="39"/>
      <c r="IN106" s="46"/>
      <c r="IO106" s="39"/>
      <c r="IR106" s="47"/>
      <c r="IS106" s="39"/>
      <c r="IV106" s="46"/>
      <c r="IW106" s="39"/>
      <c r="IY106" s="52"/>
      <c r="JE106" s="52"/>
      <c r="JJ106" s="52"/>
      <c r="JO106" s="39"/>
      <c r="JP106" s="41"/>
      <c r="JQ106" s="52"/>
      <c r="JW106" s="52"/>
      <c r="KB106" s="52"/>
      <c r="KH106" s="39"/>
      <c r="KI106" s="41"/>
      <c r="KJ106" s="52"/>
      <c r="KP106" s="52"/>
      <c r="KU106" s="52"/>
      <c r="LA106" s="39"/>
      <c r="LB106" s="41"/>
      <c r="LC106" s="52"/>
      <c r="LI106" s="52"/>
      <c r="LN106" s="52"/>
      <c r="LT106" s="39"/>
      <c r="LU106" s="41"/>
      <c r="LV106" s="52"/>
      <c r="MB106" s="52"/>
      <c r="MG106" s="52"/>
      <c r="MM106" s="39"/>
      <c r="MN106" s="41"/>
      <c r="MO106" s="41"/>
      <c r="MP106" s="52"/>
      <c r="MU106" s="52"/>
      <c r="MZ106" s="52"/>
      <c r="NE106" s="39"/>
      <c r="NF106" s="41"/>
      <c r="NG106" s="41"/>
      <c r="NH106" s="52"/>
      <c r="NM106" s="52"/>
      <c r="NR106" s="52"/>
      <c r="NX106" s="39"/>
      <c r="NY106" s="41"/>
      <c r="NZ106" s="41"/>
      <c r="OA106" s="52"/>
      <c r="OF106" s="52"/>
      <c r="OK106" s="52"/>
      <c r="OQ106" s="39"/>
      <c r="OR106" s="41"/>
      <c r="OS106" s="41"/>
      <c r="OT106" s="52"/>
      <c r="OY106" s="52"/>
      <c r="PD106" s="52"/>
      <c r="PJ106" s="39"/>
      <c r="PK106" s="41"/>
      <c r="PL106" s="41"/>
      <c r="PM106" s="52"/>
      <c r="PR106" s="52"/>
      <c r="PW106" s="52"/>
      <c r="QC106" s="39"/>
      <c r="QF106" s="39"/>
      <c r="QG106" s="41"/>
      <c r="QH106" s="41"/>
      <c r="QI106" s="42"/>
      <c r="QJ106" s="39"/>
      <c r="QM106" s="39"/>
      <c r="QP106" s="47"/>
      <c r="QQ106" s="39"/>
      <c r="QT106" s="47"/>
      <c r="QU106" s="39"/>
      <c r="QX106" s="47"/>
      <c r="QY106" s="39"/>
      <c r="RB106" s="47"/>
    </row>
    <row r="107" spans="3:470" s="38" customFormat="1" x14ac:dyDescent="0.25">
      <c r="C107" s="42"/>
      <c r="J107" s="40"/>
      <c r="K107" s="42"/>
      <c r="U107" s="40"/>
      <c r="V107" s="42"/>
      <c r="W107" s="41"/>
      <c r="X107" s="41"/>
      <c r="AF107" s="40"/>
      <c r="AG107" s="41"/>
      <c r="AL107" s="43"/>
      <c r="AM107" s="41"/>
      <c r="AN107" s="41"/>
      <c r="AO107" s="41"/>
      <c r="AP107" s="40"/>
      <c r="AQ107" s="41"/>
      <c r="AR107" s="41"/>
      <c r="AS107" s="41"/>
      <c r="AT107" s="41"/>
      <c r="AU107" s="41"/>
      <c r="AV107" s="41"/>
      <c r="BA107" s="43"/>
      <c r="BB107" s="41"/>
      <c r="BC107" s="41"/>
      <c r="BD107" s="41"/>
      <c r="BE107" s="41"/>
      <c r="BF107" s="41"/>
      <c r="BG107" s="41"/>
      <c r="BH107" s="41"/>
      <c r="BI107" s="41"/>
      <c r="BJ107" s="41"/>
      <c r="BK107" s="40"/>
      <c r="BL107" s="41"/>
      <c r="BQ107" s="43"/>
      <c r="BR107" s="41"/>
      <c r="BS107" s="41"/>
      <c r="BT107" s="41"/>
      <c r="BU107" s="41"/>
      <c r="BV107" s="41"/>
      <c r="BW107" s="41"/>
      <c r="BX107" s="41"/>
      <c r="BY107" s="41"/>
      <c r="BZ107" s="41"/>
      <c r="CA107" s="40"/>
      <c r="CB107" s="41"/>
      <c r="CG107" s="43"/>
      <c r="CH107" s="41"/>
      <c r="CI107" s="41"/>
      <c r="CJ107" s="41"/>
      <c r="CK107" s="41"/>
      <c r="CL107" s="41"/>
      <c r="CM107" s="41"/>
      <c r="CN107" s="41"/>
      <c r="CO107" s="41"/>
      <c r="CP107" s="41"/>
      <c r="CQ107" s="40"/>
      <c r="CR107" s="41"/>
      <c r="CW107" s="43"/>
      <c r="CX107" s="41"/>
      <c r="CY107" s="41"/>
      <c r="CZ107" s="41"/>
      <c r="DA107" s="41"/>
      <c r="DB107" s="41"/>
      <c r="DC107" s="41"/>
      <c r="DD107" s="41"/>
      <c r="DE107" s="41"/>
      <c r="DF107" s="41"/>
      <c r="DG107" s="40"/>
      <c r="DH107" s="41"/>
      <c r="DI107" s="44"/>
      <c r="DJ107" s="41"/>
      <c r="DK107" s="40"/>
      <c r="DL107" s="45"/>
      <c r="DM107" s="40"/>
      <c r="DN107" s="39"/>
      <c r="DO107" s="41"/>
      <c r="DP107" s="41"/>
      <c r="DQ107" s="41"/>
      <c r="DR107" s="44"/>
      <c r="DS107" s="41"/>
      <c r="DT107" s="41"/>
      <c r="DX107" s="40"/>
      <c r="DY107" s="39"/>
      <c r="DZ107" s="41"/>
      <c r="ED107" s="40"/>
      <c r="EE107" s="42"/>
      <c r="EF107" s="41"/>
      <c r="EG107" s="41"/>
      <c r="EH107" s="41"/>
      <c r="EI107" s="41"/>
      <c r="EJ107" s="41"/>
      <c r="EK107" s="41"/>
      <c r="EN107" s="42"/>
      <c r="EO107" s="41"/>
      <c r="EP107" s="41"/>
      <c r="EV107" s="42"/>
      <c r="EW107" s="41"/>
      <c r="EX107" s="41"/>
      <c r="EY107" s="41"/>
      <c r="EZ107" s="41"/>
      <c r="FA107" s="41"/>
      <c r="FB107" s="41"/>
      <c r="FE107" s="42"/>
      <c r="FF107" s="41"/>
      <c r="FG107" s="41"/>
      <c r="FN107" s="39"/>
      <c r="FP107" s="41"/>
      <c r="FQ107" s="41"/>
      <c r="FR107" s="41"/>
      <c r="FS107" s="39"/>
      <c r="FX107" s="44"/>
      <c r="FY107" s="39"/>
      <c r="GD107" s="44"/>
      <c r="GE107" s="41"/>
      <c r="GF107" s="41"/>
      <c r="GG107" s="41"/>
      <c r="GH107" s="41"/>
      <c r="GM107" s="56"/>
      <c r="HF107" s="62"/>
      <c r="HG107" s="41"/>
      <c r="HH107" s="41"/>
      <c r="HI107" s="41"/>
      <c r="HM107" s="56"/>
      <c r="HP107" s="62"/>
      <c r="HQ107" s="41"/>
      <c r="HR107" s="41"/>
      <c r="HS107" s="41"/>
      <c r="HW107" s="56"/>
      <c r="HZ107" s="39"/>
      <c r="IB107" s="39"/>
      <c r="ID107" s="39"/>
      <c r="IF107" s="46"/>
      <c r="IG107" s="39"/>
      <c r="IJ107" s="46"/>
      <c r="IK107" s="39"/>
      <c r="IN107" s="46"/>
      <c r="IO107" s="39"/>
      <c r="IR107" s="47"/>
      <c r="IS107" s="39"/>
      <c r="IV107" s="46"/>
      <c r="IW107" s="39"/>
      <c r="IY107" s="52"/>
      <c r="JE107" s="52"/>
      <c r="JJ107" s="52"/>
      <c r="JO107" s="39"/>
      <c r="JP107" s="41"/>
      <c r="JQ107" s="52"/>
      <c r="JW107" s="52"/>
      <c r="KB107" s="52"/>
      <c r="KH107" s="39"/>
      <c r="KI107" s="41"/>
      <c r="KJ107" s="52"/>
      <c r="KP107" s="52"/>
      <c r="KU107" s="52"/>
      <c r="LA107" s="39"/>
      <c r="LB107" s="41"/>
      <c r="LC107" s="52"/>
      <c r="LI107" s="52"/>
      <c r="LN107" s="52"/>
      <c r="LT107" s="39"/>
      <c r="LU107" s="41"/>
      <c r="LV107" s="52"/>
      <c r="MB107" s="52"/>
      <c r="MG107" s="52"/>
      <c r="MM107" s="39"/>
      <c r="MN107" s="41"/>
      <c r="MO107" s="41"/>
      <c r="MP107" s="52"/>
      <c r="MU107" s="52"/>
      <c r="MZ107" s="52"/>
      <c r="NE107" s="39"/>
      <c r="NF107" s="41"/>
      <c r="NG107" s="41"/>
      <c r="NH107" s="52"/>
      <c r="NM107" s="52"/>
      <c r="NR107" s="52"/>
      <c r="NX107" s="39"/>
      <c r="NY107" s="41"/>
      <c r="NZ107" s="41"/>
      <c r="OA107" s="52"/>
      <c r="OF107" s="52"/>
      <c r="OK107" s="52"/>
      <c r="OQ107" s="39"/>
      <c r="OR107" s="41"/>
      <c r="OS107" s="41"/>
      <c r="OT107" s="52"/>
      <c r="OY107" s="52"/>
      <c r="PD107" s="52"/>
      <c r="PJ107" s="39"/>
      <c r="PK107" s="41"/>
      <c r="PL107" s="41"/>
      <c r="PM107" s="52"/>
      <c r="PR107" s="52"/>
      <c r="PW107" s="52"/>
      <c r="QC107" s="39"/>
      <c r="QF107" s="39"/>
      <c r="QG107" s="41"/>
      <c r="QH107" s="41"/>
      <c r="QI107" s="42"/>
      <c r="QJ107" s="39"/>
      <c r="QM107" s="39"/>
      <c r="QP107" s="47"/>
      <c r="QQ107" s="39"/>
      <c r="QT107" s="47"/>
      <c r="QU107" s="39"/>
      <c r="QX107" s="47"/>
      <c r="QY107" s="39"/>
      <c r="RB107" s="47"/>
    </row>
    <row r="108" spans="3:470" s="38" customFormat="1" x14ac:dyDescent="0.25">
      <c r="C108" s="42"/>
      <c r="J108" s="40"/>
      <c r="K108" s="42"/>
      <c r="U108" s="40"/>
      <c r="V108" s="42"/>
      <c r="W108" s="41"/>
      <c r="X108" s="41"/>
      <c r="AF108" s="40"/>
      <c r="AG108" s="41"/>
      <c r="AL108" s="43"/>
      <c r="AM108" s="41"/>
      <c r="AN108" s="41"/>
      <c r="AO108" s="41"/>
      <c r="AP108" s="40"/>
      <c r="AQ108" s="41"/>
      <c r="AR108" s="41"/>
      <c r="AS108" s="41"/>
      <c r="AT108" s="41"/>
      <c r="AU108" s="41"/>
      <c r="AV108" s="41"/>
      <c r="BA108" s="43"/>
      <c r="BB108" s="41"/>
      <c r="BC108" s="41"/>
      <c r="BD108" s="41"/>
      <c r="BE108" s="41"/>
      <c r="BF108" s="41"/>
      <c r="BG108" s="41"/>
      <c r="BH108" s="41"/>
      <c r="BI108" s="41"/>
      <c r="BJ108" s="41"/>
      <c r="BK108" s="40"/>
      <c r="BL108" s="41"/>
      <c r="BQ108" s="43"/>
      <c r="BR108" s="41"/>
      <c r="BS108" s="41"/>
      <c r="BT108" s="41"/>
      <c r="BU108" s="41"/>
      <c r="BV108" s="41"/>
      <c r="BW108" s="41"/>
      <c r="BX108" s="41"/>
      <c r="BY108" s="41"/>
      <c r="BZ108" s="41"/>
      <c r="CA108" s="40"/>
      <c r="CB108" s="41"/>
      <c r="CG108" s="43"/>
      <c r="CH108" s="41"/>
      <c r="CI108" s="41"/>
      <c r="CJ108" s="41"/>
      <c r="CK108" s="41"/>
      <c r="CL108" s="41"/>
      <c r="CM108" s="41"/>
      <c r="CN108" s="41"/>
      <c r="CO108" s="41"/>
      <c r="CP108" s="41"/>
      <c r="CQ108" s="40"/>
      <c r="CR108" s="41"/>
      <c r="CW108" s="43"/>
      <c r="CX108" s="41"/>
      <c r="CY108" s="41"/>
      <c r="CZ108" s="41"/>
      <c r="DA108" s="41"/>
      <c r="DB108" s="41"/>
      <c r="DC108" s="41"/>
      <c r="DD108" s="41"/>
      <c r="DE108" s="41"/>
      <c r="DF108" s="41"/>
      <c r="DG108" s="40"/>
      <c r="DH108" s="41"/>
      <c r="DI108" s="44"/>
      <c r="DJ108" s="41"/>
      <c r="DK108" s="40"/>
      <c r="DL108" s="45"/>
      <c r="DM108" s="40"/>
      <c r="DN108" s="39"/>
      <c r="DO108" s="41"/>
      <c r="DP108" s="41"/>
      <c r="DQ108" s="41"/>
      <c r="DR108" s="44"/>
      <c r="DS108" s="41"/>
      <c r="DT108" s="41"/>
      <c r="DX108" s="40"/>
      <c r="DY108" s="39"/>
      <c r="DZ108" s="41"/>
      <c r="ED108" s="40"/>
      <c r="EE108" s="42"/>
      <c r="EF108" s="41"/>
      <c r="EG108" s="41"/>
      <c r="EH108" s="41"/>
      <c r="EI108" s="41"/>
      <c r="EJ108" s="41"/>
      <c r="EK108" s="41"/>
      <c r="EN108" s="42"/>
      <c r="EO108" s="41"/>
      <c r="EP108" s="41"/>
      <c r="EV108" s="42"/>
      <c r="EW108" s="41"/>
      <c r="EX108" s="41"/>
      <c r="EY108" s="41"/>
      <c r="EZ108" s="41"/>
      <c r="FA108" s="41"/>
      <c r="FB108" s="41"/>
      <c r="FE108" s="42"/>
      <c r="FF108" s="41"/>
      <c r="FG108" s="41"/>
      <c r="FN108" s="39"/>
      <c r="FP108" s="41"/>
      <c r="FQ108" s="41"/>
      <c r="FR108" s="41"/>
      <c r="FS108" s="39"/>
      <c r="FX108" s="44"/>
      <c r="FY108" s="39"/>
      <c r="GD108" s="44"/>
      <c r="GE108" s="41"/>
      <c r="GF108" s="41"/>
      <c r="GG108" s="41"/>
      <c r="GH108" s="41"/>
      <c r="GM108" s="56"/>
      <c r="HF108" s="62"/>
      <c r="HG108" s="41"/>
      <c r="HH108" s="41"/>
      <c r="HI108" s="41"/>
      <c r="HM108" s="56"/>
      <c r="HP108" s="62"/>
      <c r="HQ108" s="41"/>
      <c r="HR108" s="41"/>
      <c r="HS108" s="41"/>
      <c r="HW108" s="56"/>
      <c r="HZ108" s="39"/>
      <c r="IB108" s="39"/>
      <c r="ID108" s="39"/>
      <c r="IF108" s="46"/>
      <c r="IG108" s="39"/>
      <c r="IJ108" s="46"/>
      <c r="IK108" s="39"/>
      <c r="IN108" s="46"/>
      <c r="IO108" s="39"/>
      <c r="IR108" s="47"/>
      <c r="IS108" s="39"/>
      <c r="IV108" s="46"/>
      <c r="IW108" s="39"/>
      <c r="IY108" s="52"/>
      <c r="JE108" s="52"/>
      <c r="JJ108" s="52"/>
      <c r="JO108" s="39"/>
      <c r="JP108" s="41"/>
      <c r="JQ108" s="52"/>
      <c r="JW108" s="52"/>
      <c r="KB108" s="52"/>
      <c r="KH108" s="39"/>
      <c r="KI108" s="41"/>
      <c r="KJ108" s="52"/>
      <c r="KP108" s="52"/>
      <c r="KU108" s="52"/>
      <c r="LA108" s="39"/>
      <c r="LB108" s="41"/>
      <c r="LC108" s="52"/>
      <c r="LI108" s="52"/>
      <c r="LN108" s="52"/>
      <c r="LT108" s="39"/>
      <c r="LU108" s="41"/>
      <c r="LV108" s="52"/>
      <c r="MB108" s="52"/>
      <c r="MG108" s="52"/>
      <c r="MM108" s="39"/>
      <c r="MN108" s="41"/>
      <c r="MO108" s="41"/>
      <c r="MP108" s="52"/>
      <c r="MU108" s="52"/>
      <c r="MZ108" s="52"/>
      <c r="NE108" s="39"/>
      <c r="NF108" s="41"/>
      <c r="NG108" s="41"/>
      <c r="NH108" s="52"/>
      <c r="NM108" s="52"/>
      <c r="NR108" s="52"/>
      <c r="NX108" s="39"/>
      <c r="NY108" s="41"/>
      <c r="NZ108" s="41"/>
      <c r="OA108" s="52"/>
      <c r="OF108" s="52"/>
      <c r="OK108" s="52"/>
      <c r="OQ108" s="39"/>
      <c r="OR108" s="41"/>
      <c r="OS108" s="41"/>
      <c r="OT108" s="52"/>
      <c r="OY108" s="52"/>
      <c r="PD108" s="52"/>
      <c r="PJ108" s="39"/>
      <c r="PK108" s="41"/>
      <c r="PL108" s="41"/>
      <c r="PM108" s="52"/>
      <c r="PR108" s="52"/>
      <c r="PW108" s="52"/>
      <c r="QC108" s="39"/>
      <c r="QF108" s="39"/>
      <c r="QG108" s="41"/>
      <c r="QH108" s="41"/>
      <c r="QI108" s="42"/>
      <c r="QJ108" s="39"/>
      <c r="QM108" s="39"/>
      <c r="QP108" s="47"/>
      <c r="QQ108" s="39"/>
      <c r="QT108" s="47"/>
      <c r="QU108" s="39"/>
      <c r="QX108" s="47"/>
      <c r="QY108" s="39"/>
      <c r="RB108" s="47"/>
    </row>
    <row r="109" spans="3:470" s="38" customFormat="1" x14ac:dyDescent="0.25">
      <c r="C109" s="42"/>
      <c r="J109" s="40"/>
      <c r="K109" s="42"/>
      <c r="U109" s="40"/>
      <c r="V109" s="42"/>
      <c r="W109" s="41"/>
      <c r="X109" s="41"/>
      <c r="AF109" s="40"/>
      <c r="AG109" s="41"/>
      <c r="AL109" s="43"/>
      <c r="AM109" s="41"/>
      <c r="AN109" s="41"/>
      <c r="AO109" s="41"/>
      <c r="AP109" s="40"/>
      <c r="AQ109" s="41"/>
      <c r="AR109" s="41"/>
      <c r="AS109" s="41"/>
      <c r="AT109" s="41"/>
      <c r="AU109" s="41"/>
      <c r="AV109" s="41"/>
      <c r="BA109" s="43"/>
      <c r="BB109" s="41"/>
      <c r="BC109" s="41"/>
      <c r="BD109" s="41"/>
      <c r="BE109" s="41"/>
      <c r="BF109" s="41"/>
      <c r="BG109" s="41"/>
      <c r="BH109" s="41"/>
      <c r="BI109" s="41"/>
      <c r="BJ109" s="41"/>
      <c r="BK109" s="40"/>
      <c r="BL109" s="41"/>
      <c r="BQ109" s="43"/>
      <c r="BR109" s="41"/>
      <c r="BS109" s="41"/>
      <c r="BT109" s="41"/>
      <c r="BU109" s="41"/>
      <c r="BV109" s="41"/>
      <c r="BW109" s="41"/>
      <c r="BX109" s="41"/>
      <c r="BY109" s="41"/>
      <c r="BZ109" s="41"/>
      <c r="CA109" s="40"/>
      <c r="CB109" s="41"/>
      <c r="CG109" s="43"/>
      <c r="CH109" s="41"/>
      <c r="CI109" s="41"/>
      <c r="CJ109" s="41"/>
      <c r="CK109" s="41"/>
      <c r="CL109" s="41"/>
      <c r="CM109" s="41"/>
      <c r="CN109" s="41"/>
      <c r="CO109" s="41"/>
      <c r="CP109" s="41"/>
      <c r="CQ109" s="40"/>
      <c r="CR109" s="41"/>
      <c r="CW109" s="43"/>
      <c r="CX109" s="41"/>
      <c r="CY109" s="41"/>
      <c r="CZ109" s="41"/>
      <c r="DA109" s="41"/>
      <c r="DB109" s="41"/>
      <c r="DC109" s="41"/>
      <c r="DD109" s="41"/>
      <c r="DE109" s="41"/>
      <c r="DF109" s="41"/>
      <c r="DG109" s="40"/>
      <c r="DH109" s="41"/>
      <c r="DI109" s="44"/>
      <c r="DJ109" s="41"/>
      <c r="DK109" s="40"/>
      <c r="DL109" s="45"/>
      <c r="DM109" s="40"/>
      <c r="DN109" s="39"/>
      <c r="DO109" s="41"/>
      <c r="DP109" s="41"/>
      <c r="DQ109" s="41"/>
      <c r="DR109" s="44"/>
      <c r="DS109" s="41"/>
      <c r="DT109" s="41"/>
      <c r="DX109" s="40"/>
      <c r="DY109" s="39"/>
      <c r="DZ109" s="41"/>
      <c r="ED109" s="40"/>
      <c r="EE109" s="42"/>
      <c r="EF109" s="41"/>
      <c r="EG109" s="41"/>
      <c r="EH109" s="41"/>
      <c r="EI109" s="41"/>
      <c r="EJ109" s="41"/>
      <c r="EK109" s="41"/>
      <c r="EN109" s="42"/>
      <c r="EO109" s="41"/>
      <c r="EP109" s="41"/>
      <c r="EV109" s="42"/>
      <c r="EW109" s="41"/>
      <c r="EX109" s="41"/>
      <c r="EY109" s="41"/>
      <c r="EZ109" s="41"/>
      <c r="FA109" s="41"/>
      <c r="FB109" s="41"/>
      <c r="FE109" s="42"/>
      <c r="FF109" s="41"/>
      <c r="FG109" s="41"/>
      <c r="FN109" s="39"/>
      <c r="FP109" s="41"/>
      <c r="FQ109" s="41"/>
      <c r="FR109" s="41"/>
      <c r="FS109" s="39"/>
      <c r="FX109" s="44"/>
      <c r="FY109" s="39"/>
      <c r="GD109" s="44"/>
      <c r="GE109" s="41"/>
      <c r="GF109" s="41"/>
      <c r="GG109" s="41"/>
      <c r="GH109" s="41"/>
      <c r="GM109" s="56"/>
      <c r="HF109" s="62"/>
      <c r="HG109" s="41"/>
      <c r="HH109" s="41"/>
      <c r="HI109" s="41"/>
      <c r="HM109" s="56"/>
      <c r="HP109" s="62"/>
      <c r="HQ109" s="41"/>
      <c r="HR109" s="41"/>
      <c r="HS109" s="41"/>
      <c r="HW109" s="56"/>
      <c r="HZ109" s="39"/>
      <c r="IB109" s="39"/>
      <c r="ID109" s="39"/>
      <c r="IF109" s="46"/>
      <c r="IG109" s="39"/>
      <c r="IJ109" s="46"/>
      <c r="IK109" s="39"/>
      <c r="IN109" s="46"/>
      <c r="IO109" s="39"/>
      <c r="IR109" s="47"/>
      <c r="IS109" s="39"/>
      <c r="IV109" s="46"/>
      <c r="IW109" s="39"/>
      <c r="IY109" s="52"/>
      <c r="JE109" s="52"/>
      <c r="JJ109" s="52"/>
      <c r="JO109" s="39"/>
      <c r="JP109" s="41"/>
      <c r="JQ109" s="52"/>
      <c r="JW109" s="52"/>
      <c r="KB109" s="52"/>
      <c r="KH109" s="39"/>
      <c r="KI109" s="41"/>
      <c r="KJ109" s="52"/>
      <c r="KP109" s="52"/>
      <c r="KU109" s="52"/>
      <c r="LA109" s="39"/>
      <c r="LB109" s="41"/>
      <c r="LC109" s="52"/>
      <c r="LI109" s="52"/>
      <c r="LN109" s="52"/>
      <c r="LT109" s="39"/>
      <c r="LU109" s="41"/>
      <c r="LV109" s="52"/>
      <c r="MB109" s="52"/>
      <c r="MG109" s="52"/>
      <c r="MM109" s="39"/>
      <c r="MN109" s="41"/>
      <c r="MO109" s="41"/>
      <c r="MP109" s="52"/>
      <c r="MU109" s="52"/>
      <c r="MZ109" s="52"/>
      <c r="NE109" s="39"/>
      <c r="NF109" s="41"/>
      <c r="NG109" s="41"/>
      <c r="NH109" s="52"/>
      <c r="NM109" s="52"/>
      <c r="NR109" s="52"/>
      <c r="NX109" s="39"/>
      <c r="NY109" s="41"/>
      <c r="NZ109" s="41"/>
      <c r="OA109" s="52"/>
      <c r="OF109" s="52"/>
      <c r="OK109" s="52"/>
      <c r="OQ109" s="39"/>
      <c r="OR109" s="41"/>
      <c r="OS109" s="41"/>
      <c r="OT109" s="52"/>
      <c r="OY109" s="52"/>
      <c r="PD109" s="52"/>
      <c r="PJ109" s="39"/>
      <c r="PK109" s="41"/>
      <c r="PL109" s="41"/>
      <c r="PM109" s="52"/>
      <c r="PR109" s="52"/>
      <c r="PW109" s="52"/>
      <c r="QC109" s="39"/>
      <c r="QF109" s="39"/>
      <c r="QG109" s="41"/>
      <c r="QH109" s="41"/>
      <c r="QI109" s="42"/>
      <c r="QJ109" s="39"/>
      <c r="QM109" s="39"/>
      <c r="QP109" s="47"/>
      <c r="QQ109" s="39"/>
      <c r="QT109" s="47"/>
      <c r="QU109" s="39"/>
      <c r="QX109" s="47"/>
      <c r="QY109" s="39"/>
      <c r="RB109" s="47"/>
    </row>
    <row r="110" spans="3:470" s="38" customFormat="1" x14ac:dyDescent="0.25">
      <c r="C110" s="42"/>
      <c r="J110" s="40"/>
      <c r="K110" s="42"/>
      <c r="U110" s="40"/>
      <c r="V110" s="42"/>
      <c r="W110" s="41"/>
      <c r="X110" s="41"/>
      <c r="AF110" s="40"/>
      <c r="AG110" s="41"/>
      <c r="AL110" s="43"/>
      <c r="AM110" s="41"/>
      <c r="AN110" s="41"/>
      <c r="AO110" s="41"/>
      <c r="AP110" s="40"/>
      <c r="AQ110" s="41"/>
      <c r="AR110" s="41"/>
      <c r="AS110" s="41"/>
      <c r="AT110" s="41"/>
      <c r="AU110" s="41"/>
      <c r="AV110" s="41"/>
      <c r="BA110" s="43"/>
      <c r="BB110" s="41"/>
      <c r="BC110" s="41"/>
      <c r="BD110" s="41"/>
      <c r="BE110" s="41"/>
      <c r="BF110" s="41"/>
      <c r="BG110" s="41"/>
      <c r="BH110" s="41"/>
      <c r="BI110" s="41"/>
      <c r="BJ110" s="41"/>
      <c r="BK110" s="40"/>
      <c r="BL110" s="41"/>
      <c r="BQ110" s="43"/>
      <c r="BR110" s="41"/>
      <c r="BS110" s="41"/>
      <c r="BT110" s="41"/>
      <c r="BU110" s="41"/>
      <c r="BV110" s="41"/>
      <c r="BW110" s="41"/>
      <c r="BX110" s="41"/>
      <c r="BY110" s="41"/>
      <c r="BZ110" s="41"/>
      <c r="CA110" s="40"/>
      <c r="CB110" s="41"/>
      <c r="CG110" s="43"/>
      <c r="CH110" s="41"/>
      <c r="CI110" s="41"/>
      <c r="CJ110" s="41"/>
      <c r="CK110" s="41"/>
      <c r="CL110" s="41"/>
      <c r="CM110" s="41"/>
      <c r="CN110" s="41"/>
      <c r="CO110" s="41"/>
      <c r="CP110" s="41"/>
      <c r="CQ110" s="40"/>
      <c r="CR110" s="41"/>
      <c r="CW110" s="43"/>
      <c r="CX110" s="41"/>
      <c r="CY110" s="41"/>
      <c r="CZ110" s="41"/>
      <c r="DA110" s="41"/>
      <c r="DB110" s="41"/>
      <c r="DC110" s="41"/>
      <c r="DD110" s="41"/>
      <c r="DE110" s="41"/>
      <c r="DF110" s="41"/>
      <c r="DG110" s="40"/>
      <c r="DH110" s="41"/>
      <c r="DI110" s="44"/>
      <c r="DJ110" s="41"/>
      <c r="DK110" s="40"/>
      <c r="DL110" s="45"/>
      <c r="DM110" s="40"/>
      <c r="DN110" s="39"/>
      <c r="DO110" s="41"/>
      <c r="DP110" s="41"/>
      <c r="DQ110" s="41"/>
      <c r="DR110" s="44"/>
      <c r="DS110" s="41"/>
      <c r="DT110" s="41"/>
      <c r="DX110" s="40"/>
      <c r="DY110" s="39"/>
      <c r="DZ110" s="41"/>
      <c r="ED110" s="40"/>
      <c r="EE110" s="42"/>
      <c r="EF110" s="41"/>
      <c r="EG110" s="41"/>
      <c r="EH110" s="41"/>
      <c r="EI110" s="41"/>
      <c r="EJ110" s="41"/>
      <c r="EK110" s="41"/>
      <c r="EN110" s="42"/>
      <c r="EO110" s="41"/>
      <c r="EP110" s="41"/>
      <c r="EV110" s="42"/>
      <c r="EW110" s="41"/>
      <c r="EX110" s="41"/>
      <c r="EY110" s="41"/>
      <c r="EZ110" s="41"/>
      <c r="FA110" s="41"/>
      <c r="FB110" s="41"/>
      <c r="FE110" s="42"/>
      <c r="FF110" s="41"/>
      <c r="FG110" s="41"/>
      <c r="FN110" s="39"/>
      <c r="FP110" s="41"/>
      <c r="FQ110" s="41"/>
      <c r="FR110" s="41"/>
      <c r="FS110" s="39"/>
      <c r="FX110" s="44"/>
      <c r="FY110" s="39"/>
      <c r="GD110" s="44"/>
      <c r="GE110" s="41"/>
      <c r="GF110" s="41"/>
      <c r="GG110" s="41"/>
      <c r="GH110" s="41"/>
      <c r="GM110" s="56"/>
      <c r="HF110" s="62"/>
      <c r="HG110" s="41"/>
      <c r="HH110" s="41"/>
      <c r="HI110" s="41"/>
      <c r="HM110" s="56"/>
      <c r="HP110" s="62"/>
      <c r="HQ110" s="41"/>
      <c r="HR110" s="41"/>
      <c r="HS110" s="41"/>
      <c r="HW110" s="56"/>
      <c r="HZ110" s="39"/>
      <c r="IB110" s="39"/>
      <c r="ID110" s="39"/>
      <c r="IF110" s="46"/>
      <c r="IG110" s="39"/>
      <c r="IJ110" s="46"/>
      <c r="IK110" s="39"/>
      <c r="IN110" s="46"/>
      <c r="IO110" s="39"/>
      <c r="IR110" s="47"/>
      <c r="IS110" s="39"/>
      <c r="IV110" s="46"/>
      <c r="IW110" s="39"/>
      <c r="IY110" s="52"/>
      <c r="JE110" s="52"/>
      <c r="JJ110" s="52"/>
      <c r="JO110" s="39"/>
      <c r="JP110" s="41"/>
      <c r="JQ110" s="52"/>
      <c r="JW110" s="52"/>
      <c r="KB110" s="52"/>
      <c r="KH110" s="39"/>
      <c r="KI110" s="41"/>
      <c r="KJ110" s="52"/>
      <c r="KP110" s="52"/>
      <c r="KU110" s="52"/>
      <c r="LA110" s="39"/>
      <c r="LB110" s="41"/>
      <c r="LC110" s="52"/>
      <c r="LI110" s="52"/>
      <c r="LN110" s="52"/>
      <c r="LT110" s="39"/>
      <c r="LU110" s="41"/>
      <c r="LV110" s="52"/>
      <c r="MB110" s="52"/>
      <c r="MG110" s="52"/>
      <c r="MM110" s="39"/>
      <c r="MN110" s="41"/>
      <c r="MO110" s="41"/>
      <c r="MP110" s="52"/>
      <c r="MU110" s="52"/>
      <c r="MZ110" s="52"/>
      <c r="NE110" s="39"/>
      <c r="NF110" s="41"/>
      <c r="NG110" s="41"/>
      <c r="NH110" s="52"/>
      <c r="NM110" s="52"/>
      <c r="NR110" s="52"/>
      <c r="NX110" s="39"/>
      <c r="NY110" s="41"/>
      <c r="NZ110" s="41"/>
      <c r="OA110" s="52"/>
      <c r="OF110" s="52"/>
      <c r="OK110" s="52"/>
      <c r="OQ110" s="39"/>
      <c r="OR110" s="41"/>
      <c r="OS110" s="41"/>
      <c r="OT110" s="52"/>
      <c r="OY110" s="52"/>
      <c r="PD110" s="52"/>
      <c r="PJ110" s="39"/>
      <c r="PK110" s="41"/>
      <c r="PL110" s="41"/>
      <c r="PM110" s="52"/>
      <c r="PR110" s="52"/>
      <c r="PW110" s="52"/>
      <c r="QC110" s="39"/>
      <c r="QF110" s="39"/>
      <c r="QG110" s="41"/>
      <c r="QH110" s="41"/>
      <c r="QI110" s="42"/>
      <c r="QJ110" s="39"/>
      <c r="QM110" s="39"/>
      <c r="QP110" s="47"/>
      <c r="QQ110" s="39"/>
      <c r="QT110" s="47"/>
      <c r="QU110" s="39"/>
      <c r="QX110" s="47"/>
      <c r="QY110" s="39"/>
      <c r="RB110" s="47"/>
    </row>
    <row r="111" spans="3:470" s="38" customFormat="1" x14ac:dyDescent="0.25">
      <c r="C111" s="42"/>
      <c r="J111" s="40"/>
      <c r="K111" s="42"/>
      <c r="U111" s="40"/>
      <c r="V111" s="42"/>
      <c r="W111" s="41"/>
      <c r="X111" s="41"/>
      <c r="AF111" s="40"/>
      <c r="AG111" s="41"/>
      <c r="AL111" s="43"/>
      <c r="AM111" s="41"/>
      <c r="AN111" s="41"/>
      <c r="AO111" s="41"/>
      <c r="AP111" s="40"/>
      <c r="AQ111" s="41"/>
      <c r="AR111" s="41"/>
      <c r="AS111" s="41"/>
      <c r="AT111" s="41"/>
      <c r="AU111" s="41"/>
      <c r="AV111" s="41"/>
      <c r="BA111" s="43"/>
      <c r="BB111" s="41"/>
      <c r="BC111" s="41"/>
      <c r="BD111" s="41"/>
      <c r="BE111" s="41"/>
      <c r="BF111" s="41"/>
      <c r="BG111" s="41"/>
      <c r="BH111" s="41"/>
      <c r="BI111" s="41"/>
      <c r="BJ111" s="41"/>
      <c r="BK111" s="40"/>
      <c r="BL111" s="41"/>
      <c r="BQ111" s="43"/>
      <c r="BR111" s="41"/>
      <c r="BS111" s="41"/>
      <c r="BT111" s="41"/>
      <c r="BU111" s="41"/>
      <c r="BV111" s="41"/>
      <c r="BW111" s="41"/>
      <c r="BX111" s="41"/>
      <c r="BY111" s="41"/>
      <c r="BZ111" s="41"/>
      <c r="CA111" s="40"/>
      <c r="CB111" s="41"/>
      <c r="CG111" s="43"/>
      <c r="CH111" s="41"/>
      <c r="CI111" s="41"/>
      <c r="CJ111" s="41"/>
      <c r="CK111" s="41"/>
      <c r="CL111" s="41"/>
      <c r="CM111" s="41"/>
      <c r="CN111" s="41"/>
      <c r="CO111" s="41"/>
      <c r="CP111" s="41"/>
      <c r="CQ111" s="40"/>
      <c r="CR111" s="41"/>
      <c r="CW111" s="43"/>
      <c r="CX111" s="41"/>
      <c r="CY111" s="41"/>
      <c r="CZ111" s="41"/>
      <c r="DA111" s="41"/>
      <c r="DB111" s="41"/>
      <c r="DC111" s="41"/>
      <c r="DD111" s="41"/>
      <c r="DE111" s="41"/>
      <c r="DF111" s="41"/>
      <c r="DG111" s="40"/>
      <c r="DH111" s="41"/>
      <c r="DI111" s="44"/>
      <c r="DJ111" s="41"/>
      <c r="DK111" s="40"/>
      <c r="DL111" s="45"/>
      <c r="DM111" s="40"/>
      <c r="DN111" s="39"/>
      <c r="DO111" s="41"/>
      <c r="DP111" s="41"/>
      <c r="DQ111" s="41"/>
      <c r="DR111" s="44"/>
      <c r="DS111" s="41"/>
      <c r="DT111" s="41"/>
      <c r="DX111" s="40"/>
      <c r="DY111" s="39"/>
      <c r="DZ111" s="41"/>
      <c r="ED111" s="40"/>
      <c r="EE111" s="42"/>
      <c r="EF111" s="41"/>
      <c r="EG111" s="41"/>
      <c r="EH111" s="41"/>
      <c r="EI111" s="41"/>
      <c r="EJ111" s="41"/>
      <c r="EK111" s="41"/>
      <c r="EN111" s="42"/>
      <c r="EO111" s="41"/>
      <c r="EP111" s="41"/>
      <c r="EV111" s="42"/>
      <c r="EW111" s="41"/>
      <c r="EX111" s="41"/>
      <c r="EY111" s="41"/>
      <c r="EZ111" s="41"/>
      <c r="FA111" s="41"/>
      <c r="FB111" s="41"/>
      <c r="FE111" s="42"/>
      <c r="FF111" s="41"/>
      <c r="FG111" s="41"/>
      <c r="FN111" s="39"/>
      <c r="FP111" s="41"/>
      <c r="FQ111" s="41"/>
      <c r="FR111" s="41"/>
      <c r="FS111" s="39"/>
      <c r="FX111" s="44"/>
      <c r="FY111" s="39"/>
      <c r="GD111" s="44"/>
      <c r="GE111" s="41"/>
      <c r="GF111" s="41"/>
      <c r="GG111" s="41"/>
      <c r="GH111" s="41"/>
      <c r="GM111" s="56"/>
      <c r="HF111" s="62"/>
      <c r="HG111" s="41"/>
      <c r="HH111" s="41"/>
      <c r="HI111" s="41"/>
      <c r="HM111" s="56"/>
      <c r="HP111" s="62"/>
      <c r="HQ111" s="41"/>
      <c r="HR111" s="41"/>
      <c r="HS111" s="41"/>
      <c r="HW111" s="56"/>
      <c r="HZ111" s="39"/>
      <c r="IB111" s="39"/>
      <c r="ID111" s="39"/>
      <c r="IF111" s="46"/>
      <c r="IG111" s="39"/>
      <c r="IJ111" s="46"/>
      <c r="IK111" s="39"/>
      <c r="IN111" s="46"/>
      <c r="IO111" s="39"/>
      <c r="IR111" s="47"/>
      <c r="IS111" s="39"/>
      <c r="IV111" s="46"/>
      <c r="IW111" s="39"/>
      <c r="IY111" s="52"/>
      <c r="JE111" s="52"/>
      <c r="JJ111" s="52"/>
      <c r="JO111" s="39"/>
      <c r="JP111" s="41"/>
      <c r="JQ111" s="52"/>
      <c r="JW111" s="52"/>
      <c r="KB111" s="52"/>
      <c r="KH111" s="39"/>
      <c r="KI111" s="41"/>
      <c r="KJ111" s="52"/>
      <c r="KP111" s="52"/>
      <c r="KU111" s="52"/>
      <c r="LA111" s="39"/>
      <c r="LB111" s="41"/>
      <c r="LC111" s="52"/>
      <c r="LI111" s="52"/>
      <c r="LN111" s="52"/>
      <c r="LT111" s="39"/>
      <c r="LU111" s="41"/>
      <c r="LV111" s="52"/>
      <c r="MB111" s="52"/>
      <c r="MG111" s="52"/>
      <c r="MM111" s="39"/>
      <c r="MN111" s="41"/>
      <c r="MO111" s="41"/>
      <c r="MP111" s="52"/>
      <c r="MU111" s="52"/>
      <c r="MZ111" s="52"/>
      <c r="NE111" s="39"/>
      <c r="NF111" s="41"/>
      <c r="NG111" s="41"/>
      <c r="NH111" s="52"/>
      <c r="NM111" s="52"/>
      <c r="NR111" s="52"/>
      <c r="NX111" s="39"/>
      <c r="NY111" s="41"/>
      <c r="NZ111" s="41"/>
      <c r="OA111" s="52"/>
      <c r="OF111" s="52"/>
      <c r="OK111" s="52"/>
      <c r="OQ111" s="39"/>
      <c r="OR111" s="41"/>
      <c r="OS111" s="41"/>
      <c r="OT111" s="52"/>
      <c r="OY111" s="52"/>
      <c r="PD111" s="52"/>
      <c r="PJ111" s="39"/>
      <c r="PK111" s="41"/>
      <c r="PL111" s="41"/>
      <c r="PM111" s="52"/>
      <c r="PR111" s="52"/>
      <c r="PW111" s="52"/>
      <c r="QC111" s="39"/>
      <c r="QF111" s="39"/>
      <c r="QG111" s="41"/>
      <c r="QH111" s="41"/>
      <c r="QI111" s="42"/>
      <c r="QJ111" s="39"/>
      <c r="QM111" s="39"/>
      <c r="QP111" s="47"/>
      <c r="QQ111" s="39"/>
      <c r="QT111" s="47"/>
      <c r="QU111" s="39"/>
      <c r="QX111" s="47"/>
      <c r="QY111" s="39"/>
      <c r="RB111" s="47"/>
    </row>
    <row r="112" spans="3:470" s="38" customFormat="1" x14ac:dyDescent="0.25">
      <c r="C112" s="42"/>
      <c r="J112" s="40"/>
      <c r="K112" s="42"/>
      <c r="U112" s="40"/>
      <c r="V112" s="42"/>
      <c r="W112" s="41"/>
      <c r="X112" s="41"/>
      <c r="AF112" s="40"/>
      <c r="AG112" s="41"/>
      <c r="AL112" s="43"/>
      <c r="AM112" s="41"/>
      <c r="AN112" s="41"/>
      <c r="AO112" s="41"/>
      <c r="AP112" s="40"/>
      <c r="AQ112" s="41"/>
      <c r="AR112" s="41"/>
      <c r="AS112" s="41"/>
      <c r="AT112" s="41"/>
      <c r="AU112" s="41"/>
      <c r="AV112" s="41"/>
      <c r="BA112" s="43"/>
      <c r="BB112" s="41"/>
      <c r="BC112" s="41"/>
      <c r="BD112" s="41"/>
      <c r="BE112" s="41"/>
      <c r="BF112" s="41"/>
      <c r="BG112" s="41"/>
      <c r="BH112" s="41"/>
      <c r="BI112" s="41"/>
      <c r="BJ112" s="41"/>
      <c r="BK112" s="40"/>
      <c r="BL112" s="41"/>
      <c r="BQ112" s="43"/>
      <c r="BR112" s="41"/>
      <c r="BS112" s="41"/>
      <c r="BT112" s="41"/>
      <c r="BU112" s="41"/>
      <c r="BV112" s="41"/>
      <c r="BW112" s="41"/>
      <c r="BX112" s="41"/>
      <c r="BY112" s="41"/>
      <c r="BZ112" s="41"/>
      <c r="CA112" s="40"/>
      <c r="CB112" s="41"/>
      <c r="CG112" s="43"/>
      <c r="CH112" s="41"/>
      <c r="CI112" s="41"/>
      <c r="CJ112" s="41"/>
      <c r="CK112" s="41"/>
      <c r="CL112" s="41"/>
      <c r="CM112" s="41"/>
      <c r="CN112" s="41"/>
      <c r="CO112" s="41"/>
      <c r="CP112" s="41"/>
      <c r="CQ112" s="40"/>
      <c r="CR112" s="41"/>
      <c r="CW112" s="43"/>
      <c r="CX112" s="41"/>
      <c r="CY112" s="41"/>
      <c r="CZ112" s="41"/>
      <c r="DA112" s="41"/>
      <c r="DB112" s="41"/>
      <c r="DC112" s="41"/>
      <c r="DD112" s="41"/>
      <c r="DE112" s="41"/>
      <c r="DF112" s="41"/>
      <c r="DG112" s="40"/>
      <c r="DH112" s="41"/>
      <c r="DI112" s="44"/>
      <c r="DJ112" s="41"/>
      <c r="DK112" s="40"/>
      <c r="DL112" s="45"/>
      <c r="DM112" s="40"/>
      <c r="DN112" s="39"/>
      <c r="DO112" s="41"/>
      <c r="DP112" s="41"/>
      <c r="DQ112" s="41"/>
      <c r="DR112" s="44"/>
      <c r="DS112" s="41"/>
      <c r="DT112" s="41"/>
      <c r="DX112" s="40"/>
      <c r="DY112" s="39"/>
      <c r="DZ112" s="41"/>
      <c r="ED112" s="40"/>
      <c r="EE112" s="42"/>
      <c r="EF112" s="41"/>
      <c r="EG112" s="41"/>
      <c r="EH112" s="41"/>
      <c r="EI112" s="41"/>
      <c r="EJ112" s="41"/>
      <c r="EK112" s="41"/>
      <c r="EN112" s="42"/>
      <c r="EO112" s="41"/>
      <c r="EP112" s="41"/>
      <c r="EV112" s="42"/>
      <c r="EW112" s="41"/>
      <c r="EX112" s="41"/>
      <c r="EY112" s="41"/>
      <c r="EZ112" s="41"/>
      <c r="FA112" s="41"/>
      <c r="FB112" s="41"/>
      <c r="FE112" s="42"/>
      <c r="FF112" s="41"/>
      <c r="FG112" s="41"/>
      <c r="FN112" s="39"/>
      <c r="FP112" s="41"/>
      <c r="FQ112" s="41"/>
      <c r="FR112" s="41"/>
      <c r="FS112" s="39"/>
      <c r="FX112" s="44"/>
      <c r="FY112" s="39"/>
      <c r="GD112" s="44"/>
      <c r="GE112" s="41"/>
      <c r="GF112" s="41"/>
      <c r="GG112" s="41"/>
      <c r="GH112" s="41"/>
      <c r="GM112" s="56"/>
      <c r="HF112" s="62"/>
      <c r="HG112" s="41"/>
      <c r="HH112" s="41"/>
      <c r="HI112" s="41"/>
      <c r="HM112" s="56"/>
      <c r="HP112" s="62"/>
      <c r="HQ112" s="41"/>
      <c r="HR112" s="41"/>
      <c r="HS112" s="41"/>
      <c r="HW112" s="56"/>
      <c r="HZ112" s="39"/>
      <c r="IB112" s="39"/>
      <c r="ID112" s="39"/>
      <c r="IF112" s="46"/>
      <c r="IG112" s="39"/>
      <c r="IJ112" s="46"/>
      <c r="IK112" s="39"/>
      <c r="IN112" s="46"/>
      <c r="IO112" s="39"/>
      <c r="IR112" s="47"/>
      <c r="IS112" s="39"/>
      <c r="IV112" s="46"/>
      <c r="IW112" s="39"/>
      <c r="IY112" s="52"/>
      <c r="JE112" s="52"/>
      <c r="JJ112" s="52"/>
      <c r="JO112" s="39"/>
      <c r="JP112" s="41"/>
      <c r="JQ112" s="52"/>
      <c r="JW112" s="52"/>
      <c r="KB112" s="52"/>
      <c r="KH112" s="39"/>
      <c r="KI112" s="41"/>
      <c r="KJ112" s="52"/>
      <c r="KP112" s="52"/>
      <c r="KU112" s="52"/>
      <c r="LA112" s="39"/>
      <c r="LB112" s="41"/>
      <c r="LC112" s="52"/>
      <c r="LI112" s="52"/>
      <c r="LN112" s="52"/>
      <c r="LT112" s="39"/>
      <c r="LU112" s="41"/>
      <c r="LV112" s="52"/>
      <c r="MB112" s="52"/>
      <c r="MG112" s="52"/>
      <c r="MM112" s="39"/>
      <c r="MN112" s="41"/>
      <c r="MO112" s="41"/>
      <c r="MP112" s="52"/>
      <c r="MU112" s="52"/>
      <c r="MZ112" s="52"/>
      <c r="NE112" s="39"/>
      <c r="NF112" s="41"/>
      <c r="NG112" s="41"/>
      <c r="NH112" s="52"/>
      <c r="NM112" s="52"/>
      <c r="NR112" s="52"/>
      <c r="NX112" s="39"/>
      <c r="NY112" s="41"/>
      <c r="NZ112" s="41"/>
      <c r="OA112" s="52"/>
      <c r="OF112" s="52"/>
      <c r="OK112" s="52"/>
      <c r="OQ112" s="39"/>
      <c r="OR112" s="41"/>
      <c r="OS112" s="41"/>
      <c r="OT112" s="52"/>
      <c r="OY112" s="52"/>
      <c r="PD112" s="52"/>
      <c r="PJ112" s="39"/>
      <c r="PK112" s="41"/>
      <c r="PL112" s="41"/>
      <c r="PM112" s="52"/>
      <c r="PR112" s="52"/>
      <c r="PW112" s="52"/>
      <c r="QC112" s="39"/>
      <c r="QF112" s="39"/>
      <c r="QG112" s="41"/>
      <c r="QH112" s="41"/>
      <c r="QI112" s="42"/>
      <c r="QJ112" s="39"/>
      <c r="QM112" s="39"/>
      <c r="QP112" s="47"/>
      <c r="QQ112" s="39"/>
      <c r="QT112" s="47"/>
      <c r="QU112" s="39"/>
      <c r="QX112" s="47"/>
      <c r="QY112" s="39"/>
      <c r="RB112" s="47"/>
    </row>
    <row r="113" spans="3:470" s="38" customFormat="1" x14ac:dyDescent="0.25">
      <c r="C113" s="42"/>
      <c r="J113" s="40"/>
      <c r="K113" s="42"/>
      <c r="U113" s="40"/>
      <c r="V113" s="42"/>
      <c r="W113" s="41"/>
      <c r="X113" s="41"/>
      <c r="AF113" s="40"/>
      <c r="AG113" s="41"/>
      <c r="AL113" s="43"/>
      <c r="AM113" s="41"/>
      <c r="AN113" s="41"/>
      <c r="AO113" s="41"/>
      <c r="AP113" s="40"/>
      <c r="AQ113" s="41"/>
      <c r="AR113" s="41"/>
      <c r="AS113" s="41"/>
      <c r="AT113" s="41"/>
      <c r="AU113" s="41"/>
      <c r="AV113" s="41"/>
      <c r="BA113" s="43"/>
      <c r="BB113" s="41"/>
      <c r="BC113" s="41"/>
      <c r="BD113" s="41"/>
      <c r="BE113" s="41"/>
      <c r="BF113" s="41"/>
      <c r="BG113" s="41"/>
      <c r="BH113" s="41"/>
      <c r="BI113" s="41"/>
      <c r="BJ113" s="41"/>
      <c r="BK113" s="40"/>
      <c r="BL113" s="41"/>
      <c r="BQ113" s="43"/>
      <c r="BR113" s="41"/>
      <c r="BS113" s="41"/>
      <c r="BT113" s="41"/>
      <c r="BU113" s="41"/>
      <c r="BV113" s="41"/>
      <c r="BW113" s="41"/>
      <c r="BX113" s="41"/>
      <c r="BY113" s="41"/>
      <c r="BZ113" s="41"/>
      <c r="CA113" s="40"/>
      <c r="CB113" s="41"/>
      <c r="CG113" s="43"/>
      <c r="CH113" s="41"/>
      <c r="CI113" s="41"/>
      <c r="CJ113" s="41"/>
      <c r="CK113" s="41"/>
      <c r="CL113" s="41"/>
      <c r="CM113" s="41"/>
      <c r="CN113" s="41"/>
      <c r="CO113" s="41"/>
      <c r="CP113" s="41"/>
      <c r="CQ113" s="40"/>
      <c r="CR113" s="41"/>
      <c r="CW113" s="43"/>
      <c r="CX113" s="41"/>
      <c r="CY113" s="41"/>
      <c r="CZ113" s="41"/>
      <c r="DA113" s="41"/>
      <c r="DB113" s="41"/>
      <c r="DC113" s="41"/>
      <c r="DD113" s="41"/>
      <c r="DE113" s="41"/>
      <c r="DF113" s="41"/>
      <c r="DG113" s="40"/>
      <c r="DH113" s="41"/>
      <c r="DI113" s="44"/>
      <c r="DJ113" s="41"/>
      <c r="DK113" s="40"/>
      <c r="DL113" s="45"/>
      <c r="DM113" s="40"/>
      <c r="DN113" s="39"/>
      <c r="DO113" s="41"/>
      <c r="DP113" s="41"/>
      <c r="DQ113" s="41"/>
      <c r="DR113" s="44"/>
      <c r="DS113" s="41"/>
      <c r="DT113" s="41"/>
      <c r="DX113" s="40"/>
      <c r="DY113" s="39"/>
      <c r="DZ113" s="41"/>
      <c r="ED113" s="40"/>
      <c r="EE113" s="42"/>
      <c r="EF113" s="41"/>
      <c r="EG113" s="41"/>
      <c r="EH113" s="41"/>
      <c r="EI113" s="41"/>
      <c r="EJ113" s="41"/>
      <c r="EK113" s="41"/>
      <c r="EN113" s="42"/>
      <c r="EO113" s="41"/>
      <c r="EP113" s="41"/>
      <c r="EV113" s="42"/>
      <c r="EW113" s="41"/>
      <c r="EX113" s="41"/>
      <c r="EY113" s="41"/>
      <c r="EZ113" s="41"/>
      <c r="FA113" s="41"/>
      <c r="FB113" s="41"/>
      <c r="FE113" s="42"/>
      <c r="FF113" s="41"/>
      <c r="FG113" s="41"/>
      <c r="FN113" s="39"/>
      <c r="FP113" s="41"/>
      <c r="FQ113" s="41"/>
      <c r="FR113" s="41"/>
      <c r="FS113" s="39"/>
      <c r="FX113" s="44"/>
      <c r="FY113" s="39"/>
      <c r="GD113" s="44"/>
      <c r="GE113" s="41"/>
      <c r="GF113" s="41"/>
      <c r="GG113" s="41"/>
      <c r="GH113" s="41"/>
      <c r="GM113" s="56"/>
      <c r="HF113" s="62"/>
      <c r="HG113" s="41"/>
      <c r="HH113" s="41"/>
      <c r="HI113" s="41"/>
      <c r="HM113" s="56"/>
      <c r="HP113" s="62"/>
      <c r="HQ113" s="41"/>
      <c r="HR113" s="41"/>
      <c r="HS113" s="41"/>
      <c r="HW113" s="56"/>
      <c r="HZ113" s="39"/>
      <c r="IB113" s="39"/>
      <c r="ID113" s="39"/>
      <c r="IF113" s="46"/>
      <c r="IG113" s="39"/>
      <c r="IJ113" s="46"/>
      <c r="IK113" s="39"/>
      <c r="IN113" s="46"/>
      <c r="IO113" s="39"/>
      <c r="IR113" s="47"/>
      <c r="IS113" s="39"/>
      <c r="IV113" s="46"/>
      <c r="IW113" s="39"/>
      <c r="IY113" s="52"/>
      <c r="JE113" s="52"/>
      <c r="JJ113" s="52"/>
      <c r="JO113" s="39"/>
      <c r="JP113" s="41"/>
      <c r="JQ113" s="52"/>
      <c r="JW113" s="52"/>
      <c r="KB113" s="52"/>
      <c r="KH113" s="39"/>
      <c r="KI113" s="41"/>
      <c r="KJ113" s="52"/>
      <c r="KP113" s="52"/>
      <c r="KU113" s="52"/>
      <c r="LA113" s="39"/>
      <c r="LB113" s="41"/>
      <c r="LC113" s="52"/>
      <c r="LI113" s="52"/>
      <c r="LN113" s="52"/>
      <c r="LT113" s="39"/>
      <c r="LU113" s="41"/>
      <c r="LV113" s="52"/>
      <c r="MB113" s="52"/>
      <c r="MG113" s="52"/>
      <c r="MM113" s="39"/>
      <c r="MN113" s="41"/>
      <c r="MO113" s="41"/>
      <c r="MP113" s="52"/>
      <c r="MU113" s="52"/>
      <c r="MZ113" s="52"/>
      <c r="NE113" s="39"/>
      <c r="NF113" s="41"/>
      <c r="NG113" s="41"/>
      <c r="NH113" s="52"/>
      <c r="NM113" s="52"/>
      <c r="NR113" s="52"/>
      <c r="NX113" s="39"/>
      <c r="NY113" s="41"/>
      <c r="NZ113" s="41"/>
      <c r="OA113" s="52"/>
      <c r="OF113" s="52"/>
      <c r="OK113" s="52"/>
      <c r="OQ113" s="39"/>
      <c r="OR113" s="41"/>
      <c r="OS113" s="41"/>
      <c r="OT113" s="52"/>
      <c r="OY113" s="52"/>
      <c r="PD113" s="52"/>
      <c r="PJ113" s="39"/>
      <c r="PK113" s="41"/>
      <c r="PL113" s="41"/>
      <c r="PM113" s="52"/>
      <c r="PR113" s="52"/>
      <c r="PW113" s="52"/>
      <c r="QC113" s="39"/>
      <c r="QF113" s="39"/>
      <c r="QG113" s="41"/>
      <c r="QH113" s="41"/>
      <c r="QI113" s="42"/>
      <c r="QJ113" s="39"/>
      <c r="QM113" s="39"/>
      <c r="QP113" s="47"/>
      <c r="QQ113" s="39"/>
      <c r="QT113" s="47"/>
      <c r="QU113" s="39"/>
      <c r="QX113" s="47"/>
      <c r="QY113" s="39"/>
      <c r="RB113" s="47"/>
    </row>
    <row r="114" spans="3:470" s="38" customFormat="1" x14ac:dyDescent="0.25">
      <c r="C114" s="42"/>
      <c r="J114" s="40"/>
      <c r="K114" s="42"/>
      <c r="U114" s="40"/>
      <c r="V114" s="42"/>
      <c r="W114" s="41"/>
      <c r="X114" s="41"/>
      <c r="AF114" s="40"/>
      <c r="AG114" s="41"/>
      <c r="AL114" s="43"/>
      <c r="AM114" s="41"/>
      <c r="AN114" s="41"/>
      <c r="AO114" s="41"/>
      <c r="AP114" s="40"/>
      <c r="AQ114" s="41"/>
      <c r="AR114" s="41"/>
      <c r="AS114" s="41"/>
      <c r="AT114" s="41"/>
      <c r="AU114" s="41"/>
      <c r="AV114" s="41"/>
      <c r="BA114" s="43"/>
      <c r="BB114" s="41"/>
      <c r="BC114" s="41"/>
      <c r="BD114" s="41"/>
      <c r="BE114" s="41"/>
      <c r="BF114" s="41"/>
      <c r="BG114" s="41"/>
      <c r="BH114" s="41"/>
      <c r="BI114" s="41"/>
      <c r="BJ114" s="41"/>
      <c r="BK114" s="40"/>
      <c r="BL114" s="41"/>
      <c r="BQ114" s="43"/>
      <c r="BR114" s="41"/>
      <c r="BS114" s="41"/>
      <c r="BT114" s="41"/>
      <c r="BU114" s="41"/>
      <c r="BV114" s="41"/>
      <c r="BW114" s="41"/>
      <c r="BX114" s="41"/>
      <c r="BY114" s="41"/>
      <c r="BZ114" s="41"/>
      <c r="CA114" s="40"/>
      <c r="CB114" s="41"/>
      <c r="CG114" s="43"/>
      <c r="CH114" s="41"/>
      <c r="CI114" s="41"/>
      <c r="CJ114" s="41"/>
      <c r="CK114" s="41"/>
      <c r="CL114" s="41"/>
      <c r="CM114" s="41"/>
      <c r="CN114" s="41"/>
      <c r="CO114" s="41"/>
      <c r="CP114" s="41"/>
      <c r="CQ114" s="40"/>
      <c r="CR114" s="41"/>
      <c r="CW114" s="43"/>
      <c r="CX114" s="41"/>
      <c r="CY114" s="41"/>
      <c r="CZ114" s="41"/>
      <c r="DA114" s="41"/>
      <c r="DB114" s="41"/>
      <c r="DC114" s="41"/>
      <c r="DD114" s="41"/>
      <c r="DE114" s="41"/>
      <c r="DF114" s="41"/>
      <c r="DG114" s="40"/>
      <c r="DH114" s="41"/>
      <c r="DI114" s="44"/>
      <c r="DJ114" s="41"/>
      <c r="DK114" s="40"/>
      <c r="DL114" s="45"/>
      <c r="DM114" s="40"/>
      <c r="DN114" s="39"/>
      <c r="DO114" s="41"/>
      <c r="DP114" s="41"/>
      <c r="DQ114" s="41"/>
      <c r="DR114" s="44"/>
      <c r="DS114" s="41"/>
      <c r="DT114" s="41"/>
      <c r="DX114" s="40"/>
      <c r="DY114" s="39"/>
      <c r="DZ114" s="41"/>
      <c r="ED114" s="40"/>
      <c r="EE114" s="42"/>
      <c r="EF114" s="41"/>
      <c r="EG114" s="41"/>
      <c r="EH114" s="41"/>
      <c r="EI114" s="41"/>
      <c r="EJ114" s="41"/>
      <c r="EK114" s="41"/>
      <c r="EN114" s="42"/>
      <c r="EO114" s="41"/>
      <c r="EP114" s="41"/>
      <c r="EV114" s="42"/>
      <c r="EW114" s="41"/>
      <c r="EX114" s="41"/>
      <c r="EY114" s="41"/>
      <c r="EZ114" s="41"/>
      <c r="FA114" s="41"/>
      <c r="FB114" s="41"/>
      <c r="FE114" s="42"/>
      <c r="FF114" s="41"/>
      <c r="FG114" s="41"/>
      <c r="FN114" s="39"/>
      <c r="FP114" s="41"/>
      <c r="FQ114" s="41"/>
      <c r="FR114" s="41"/>
      <c r="FS114" s="39"/>
      <c r="FX114" s="44"/>
      <c r="FY114" s="39"/>
      <c r="GD114" s="44"/>
      <c r="GE114" s="41"/>
      <c r="GF114" s="41"/>
      <c r="GG114" s="41"/>
      <c r="GH114" s="41"/>
      <c r="GM114" s="56"/>
      <c r="HF114" s="62"/>
      <c r="HG114" s="41"/>
      <c r="HH114" s="41"/>
      <c r="HI114" s="41"/>
      <c r="HM114" s="56"/>
      <c r="HP114" s="62"/>
      <c r="HQ114" s="41"/>
      <c r="HR114" s="41"/>
      <c r="HS114" s="41"/>
      <c r="HW114" s="56"/>
      <c r="HZ114" s="39"/>
      <c r="IB114" s="39"/>
      <c r="ID114" s="39"/>
      <c r="IF114" s="46"/>
      <c r="IG114" s="39"/>
      <c r="IJ114" s="46"/>
      <c r="IK114" s="39"/>
      <c r="IN114" s="46"/>
      <c r="IO114" s="39"/>
      <c r="IR114" s="47"/>
      <c r="IS114" s="39"/>
      <c r="IV114" s="46"/>
      <c r="IW114" s="39"/>
      <c r="IY114" s="52"/>
      <c r="JE114" s="52"/>
      <c r="JJ114" s="52"/>
      <c r="JO114" s="39"/>
      <c r="JP114" s="41"/>
      <c r="JQ114" s="52"/>
      <c r="JW114" s="52"/>
      <c r="KB114" s="52"/>
      <c r="KH114" s="39"/>
      <c r="KI114" s="41"/>
      <c r="KJ114" s="52"/>
      <c r="KP114" s="52"/>
      <c r="KU114" s="52"/>
      <c r="LA114" s="39"/>
      <c r="LB114" s="41"/>
      <c r="LC114" s="52"/>
      <c r="LI114" s="52"/>
      <c r="LN114" s="52"/>
      <c r="LT114" s="39"/>
      <c r="LU114" s="41"/>
      <c r="LV114" s="52"/>
      <c r="MB114" s="52"/>
      <c r="MG114" s="52"/>
      <c r="MM114" s="39"/>
      <c r="MN114" s="41"/>
      <c r="MO114" s="41"/>
      <c r="MP114" s="52"/>
      <c r="MU114" s="52"/>
      <c r="MZ114" s="52"/>
      <c r="NE114" s="39"/>
      <c r="NF114" s="41"/>
      <c r="NG114" s="41"/>
      <c r="NH114" s="52"/>
      <c r="NM114" s="52"/>
      <c r="NR114" s="52"/>
      <c r="NX114" s="39"/>
      <c r="NY114" s="41"/>
      <c r="NZ114" s="41"/>
      <c r="OA114" s="52"/>
      <c r="OF114" s="52"/>
      <c r="OK114" s="52"/>
      <c r="OQ114" s="39"/>
      <c r="OR114" s="41"/>
      <c r="OS114" s="41"/>
      <c r="OT114" s="52"/>
      <c r="OY114" s="52"/>
      <c r="PD114" s="52"/>
      <c r="PJ114" s="39"/>
      <c r="PK114" s="41"/>
      <c r="PL114" s="41"/>
      <c r="PM114" s="52"/>
      <c r="PR114" s="52"/>
      <c r="PW114" s="52"/>
      <c r="QC114" s="39"/>
      <c r="QF114" s="39"/>
      <c r="QG114" s="41"/>
      <c r="QH114" s="41"/>
      <c r="QI114" s="42"/>
      <c r="QJ114" s="39"/>
      <c r="QM114" s="39"/>
      <c r="QP114" s="47"/>
      <c r="QQ114" s="39"/>
      <c r="QT114" s="47"/>
      <c r="QU114" s="39"/>
      <c r="QX114" s="47"/>
      <c r="QY114" s="39"/>
      <c r="RB114" s="47"/>
    </row>
    <row r="115" spans="3:470" s="38" customFormat="1" x14ac:dyDescent="0.25">
      <c r="C115" s="42"/>
      <c r="J115" s="40"/>
      <c r="K115" s="42"/>
      <c r="U115" s="40"/>
      <c r="V115" s="42"/>
      <c r="W115" s="41"/>
      <c r="X115" s="41"/>
      <c r="AF115" s="40"/>
      <c r="AG115" s="41"/>
      <c r="AL115" s="43"/>
      <c r="AM115" s="41"/>
      <c r="AN115" s="41"/>
      <c r="AO115" s="41"/>
      <c r="AP115" s="40"/>
      <c r="AQ115" s="41"/>
      <c r="AR115" s="41"/>
      <c r="AS115" s="41"/>
      <c r="AT115" s="41"/>
      <c r="AU115" s="41"/>
      <c r="AV115" s="41"/>
      <c r="BA115" s="43"/>
      <c r="BB115" s="41"/>
      <c r="BC115" s="41"/>
      <c r="BD115" s="41"/>
      <c r="BE115" s="41"/>
      <c r="BF115" s="41"/>
      <c r="BG115" s="41"/>
      <c r="BH115" s="41"/>
      <c r="BI115" s="41"/>
      <c r="BJ115" s="41"/>
      <c r="BK115" s="40"/>
      <c r="BL115" s="41"/>
      <c r="BQ115" s="43"/>
      <c r="BR115" s="41"/>
      <c r="BS115" s="41"/>
      <c r="BT115" s="41"/>
      <c r="BU115" s="41"/>
      <c r="BV115" s="41"/>
      <c r="BW115" s="41"/>
      <c r="BX115" s="41"/>
      <c r="BY115" s="41"/>
      <c r="BZ115" s="41"/>
      <c r="CA115" s="40"/>
      <c r="CB115" s="41"/>
      <c r="CG115" s="43"/>
      <c r="CH115" s="41"/>
      <c r="CI115" s="41"/>
      <c r="CJ115" s="41"/>
      <c r="CK115" s="41"/>
      <c r="CL115" s="41"/>
      <c r="CM115" s="41"/>
      <c r="CN115" s="41"/>
      <c r="CO115" s="41"/>
      <c r="CP115" s="41"/>
      <c r="CQ115" s="40"/>
      <c r="CR115" s="41"/>
      <c r="CW115" s="43"/>
      <c r="CX115" s="41"/>
      <c r="CY115" s="41"/>
      <c r="CZ115" s="41"/>
      <c r="DA115" s="41"/>
      <c r="DB115" s="41"/>
      <c r="DC115" s="41"/>
      <c r="DD115" s="41"/>
      <c r="DE115" s="41"/>
      <c r="DF115" s="41"/>
      <c r="DG115" s="40"/>
      <c r="DH115" s="41"/>
      <c r="DI115" s="44"/>
      <c r="DJ115" s="41"/>
      <c r="DK115" s="40"/>
      <c r="DL115" s="45"/>
      <c r="DM115" s="40"/>
      <c r="DN115" s="39"/>
      <c r="DO115" s="41"/>
      <c r="DP115" s="41"/>
      <c r="DQ115" s="41"/>
      <c r="DR115" s="44"/>
      <c r="DS115" s="41"/>
      <c r="DT115" s="41"/>
      <c r="DX115" s="40"/>
      <c r="DY115" s="39"/>
      <c r="DZ115" s="41"/>
      <c r="ED115" s="40"/>
      <c r="EE115" s="42"/>
      <c r="EF115" s="41"/>
      <c r="EG115" s="41"/>
      <c r="EH115" s="41"/>
      <c r="EI115" s="41"/>
      <c r="EJ115" s="41"/>
      <c r="EK115" s="41"/>
      <c r="EN115" s="42"/>
      <c r="EO115" s="41"/>
      <c r="EP115" s="41"/>
      <c r="EV115" s="42"/>
      <c r="EW115" s="41"/>
      <c r="EX115" s="41"/>
      <c r="EY115" s="41"/>
      <c r="EZ115" s="41"/>
      <c r="FA115" s="41"/>
      <c r="FB115" s="41"/>
      <c r="FE115" s="42"/>
      <c r="FF115" s="41"/>
      <c r="FG115" s="41"/>
      <c r="FN115" s="39"/>
      <c r="FP115" s="41"/>
      <c r="FQ115" s="41"/>
      <c r="FR115" s="41"/>
      <c r="FS115" s="39"/>
      <c r="FX115" s="44"/>
      <c r="FY115" s="39"/>
      <c r="GD115" s="44"/>
      <c r="GE115" s="41"/>
      <c r="GF115" s="41"/>
      <c r="GG115" s="41"/>
      <c r="GH115" s="41"/>
      <c r="GM115" s="56"/>
      <c r="HF115" s="62"/>
      <c r="HG115" s="41"/>
      <c r="HH115" s="41"/>
      <c r="HI115" s="41"/>
      <c r="HM115" s="56"/>
      <c r="HP115" s="62"/>
      <c r="HQ115" s="41"/>
      <c r="HR115" s="41"/>
      <c r="HS115" s="41"/>
      <c r="HW115" s="56"/>
      <c r="HZ115" s="39"/>
      <c r="IB115" s="39"/>
      <c r="ID115" s="39"/>
      <c r="IF115" s="46"/>
      <c r="IG115" s="39"/>
      <c r="IJ115" s="46"/>
      <c r="IK115" s="39"/>
      <c r="IN115" s="46"/>
      <c r="IO115" s="39"/>
      <c r="IR115" s="47"/>
      <c r="IS115" s="39"/>
      <c r="IV115" s="46"/>
      <c r="IW115" s="39"/>
      <c r="IY115" s="52"/>
      <c r="JE115" s="52"/>
      <c r="JJ115" s="52"/>
      <c r="JO115" s="39"/>
      <c r="JP115" s="41"/>
      <c r="JQ115" s="52"/>
      <c r="JW115" s="52"/>
      <c r="KB115" s="52"/>
      <c r="KH115" s="39"/>
      <c r="KI115" s="41"/>
      <c r="KJ115" s="52"/>
      <c r="KP115" s="52"/>
      <c r="KU115" s="52"/>
      <c r="LA115" s="39"/>
      <c r="LB115" s="41"/>
      <c r="LC115" s="52"/>
      <c r="LI115" s="52"/>
      <c r="LN115" s="52"/>
      <c r="LT115" s="39"/>
      <c r="LU115" s="41"/>
      <c r="LV115" s="52"/>
      <c r="MB115" s="52"/>
      <c r="MG115" s="52"/>
      <c r="MM115" s="39"/>
      <c r="MN115" s="41"/>
      <c r="MO115" s="41"/>
      <c r="MP115" s="52"/>
      <c r="MU115" s="52"/>
      <c r="MZ115" s="52"/>
      <c r="NE115" s="39"/>
      <c r="NF115" s="41"/>
      <c r="NG115" s="41"/>
      <c r="NH115" s="52"/>
      <c r="NM115" s="52"/>
      <c r="NR115" s="52"/>
      <c r="NX115" s="39"/>
      <c r="NY115" s="41"/>
      <c r="NZ115" s="41"/>
      <c r="OA115" s="52"/>
      <c r="OF115" s="52"/>
      <c r="OK115" s="52"/>
      <c r="OQ115" s="39"/>
      <c r="OR115" s="41"/>
      <c r="OS115" s="41"/>
      <c r="OT115" s="52"/>
      <c r="OY115" s="52"/>
      <c r="PD115" s="52"/>
      <c r="PJ115" s="39"/>
      <c r="PK115" s="41"/>
      <c r="PL115" s="41"/>
      <c r="PM115" s="52"/>
      <c r="PR115" s="52"/>
      <c r="PW115" s="52"/>
      <c r="QC115" s="39"/>
      <c r="QF115" s="39"/>
      <c r="QG115" s="41"/>
      <c r="QH115" s="41"/>
      <c r="QI115" s="42"/>
      <c r="QJ115" s="39"/>
      <c r="QM115" s="39"/>
      <c r="QP115" s="47"/>
      <c r="QQ115" s="39"/>
      <c r="QT115" s="47"/>
      <c r="QU115" s="39"/>
      <c r="QX115" s="47"/>
      <c r="QY115" s="39"/>
      <c r="RB115" s="47"/>
    </row>
    <row r="116" spans="3:470" s="38" customFormat="1" x14ac:dyDescent="0.25">
      <c r="C116" s="42"/>
      <c r="J116" s="40"/>
      <c r="K116" s="42"/>
      <c r="U116" s="40"/>
      <c r="V116" s="42"/>
      <c r="W116" s="41"/>
      <c r="X116" s="41"/>
      <c r="AF116" s="40"/>
      <c r="AG116" s="41"/>
      <c r="AL116" s="43"/>
      <c r="AM116" s="41"/>
      <c r="AN116" s="41"/>
      <c r="AO116" s="41"/>
      <c r="AP116" s="40"/>
      <c r="AQ116" s="41"/>
      <c r="AR116" s="41"/>
      <c r="AS116" s="41"/>
      <c r="AT116" s="41"/>
      <c r="AU116" s="41"/>
      <c r="AV116" s="41"/>
      <c r="BA116" s="43"/>
      <c r="BB116" s="41"/>
      <c r="BC116" s="41"/>
      <c r="BD116" s="41"/>
      <c r="BE116" s="41"/>
      <c r="BF116" s="41"/>
      <c r="BG116" s="41"/>
      <c r="BH116" s="41"/>
      <c r="BI116" s="41"/>
      <c r="BJ116" s="41"/>
      <c r="BK116" s="40"/>
      <c r="BL116" s="41"/>
      <c r="BQ116" s="43"/>
      <c r="BR116" s="41"/>
      <c r="BS116" s="41"/>
      <c r="BT116" s="41"/>
      <c r="BU116" s="41"/>
      <c r="BV116" s="41"/>
      <c r="BW116" s="41"/>
      <c r="BX116" s="41"/>
      <c r="BY116" s="41"/>
      <c r="BZ116" s="41"/>
      <c r="CA116" s="40"/>
      <c r="CB116" s="41"/>
      <c r="CG116" s="43"/>
      <c r="CH116" s="41"/>
      <c r="CI116" s="41"/>
      <c r="CJ116" s="41"/>
      <c r="CK116" s="41"/>
      <c r="CL116" s="41"/>
      <c r="CM116" s="41"/>
      <c r="CN116" s="41"/>
      <c r="CO116" s="41"/>
      <c r="CP116" s="41"/>
      <c r="CQ116" s="40"/>
      <c r="CR116" s="41"/>
      <c r="CW116" s="43"/>
      <c r="CX116" s="41"/>
      <c r="CY116" s="41"/>
      <c r="CZ116" s="41"/>
      <c r="DA116" s="41"/>
      <c r="DB116" s="41"/>
      <c r="DC116" s="41"/>
      <c r="DD116" s="41"/>
      <c r="DE116" s="41"/>
      <c r="DF116" s="41"/>
      <c r="DG116" s="40"/>
      <c r="DH116" s="41"/>
      <c r="DI116" s="44"/>
      <c r="DJ116" s="41"/>
      <c r="DK116" s="40"/>
      <c r="DL116" s="45"/>
      <c r="DM116" s="40"/>
      <c r="DN116" s="39"/>
      <c r="DO116" s="41"/>
      <c r="DP116" s="41"/>
      <c r="DQ116" s="41"/>
      <c r="DR116" s="44"/>
      <c r="DS116" s="41"/>
      <c r="DT116" s="41"/>
      <c r="DX116" s="40"/>
      <c r="DY116" s="39"/>
      <c r="DZ116" s="41"/>
      <c r="ED116" s="40"/>
      <c r="EE116" s="42"/>
      <c r="EF116" s="41"/>
      <c r="EG116" s="41"/>
      <c r="EH116" s="41"/>
      <c r="EI116" s="41"/>
      <c r="EJ116" s="41"/>
      <c r="EK116" s="41"/>
      <c r="EN116" s="42"/>
      <c r="EO116" s="41"/>
      <c r="EP116" s="41"/>
      <c r="EV116" s="42"/>
      <c r="EW116" s="41"/>
      <c r="EX116" s="41"/>
      <c r="EY116" s="41"/>
      <c r="EZ116" s="41"/>
      <c r="FA116" s="41"/>
      <c r="FB116" s="41"/>
      <c r="FE116" s="42"/>
      <c r="FF116" s="41"/>
      <c r="FG116" s="41"/>
      <c r="FN116" s="39"/>
      <c r="FP116" s="41"/>
      <c r="FQ116" s="41"/>
      <c r="FR116" s="41"/>
      <c r="FS116" s="39"/>
      <c r="FX116" s="44"/>
      <c r="FY116" s="39"/>
      <c r="GD116" s="44"/>
      <c r="GE116" s="41"/>
      <c r="GF116" s="41"/>
      <c r="GG116" s="41"/>
      <c r="GH116" s="41"/>
      <c r="GM116" s="56"/>
      <c r="HF116" s="62"/>
      <c r="HG116" s="41"/>
      <c r="HH116" s="41"/>
      <c r="HI116" s="41"/>
      <c r="HM116" s="56"/>
      <c r="HP116" s="62"/>
      <c r="HQ116" s="41"/>
      <c r="HR116" s="41"/>
      <c r="HS116" s="41"/>
      <c r="HW116" s="56"/>
      <c r="HZ116" s="39"/>
      <c r="IB116" s="39"/>
      <c r="ID116" s="39"/>
      <c r="IF116" s="46"/>
      <c r="IG116" s="39"/>
      <c r="IJ116" s="46"/>
      <c r="IK116" s="39"/>
      <c r="IN116" s="46"/>
      <c r="IO116" s="39"/>
      <c r="IR116" s="47"/>
      <c r="IS116" s="39"/>
      <c r="IV116" s="46"/>
      <c r="IW116" s="39"/>
      <c r="IY116" s="52"/>
      <c r="JE116" s="52"/>
      <c r="JJ116" s="52"/>
      <c r="JO116" s="39"/>
      <c r="JP116" s="41"/>
      <c r="JQ116" s="52"/>
      <c r="JW116" s="52"/>
      <c r="KB116" s="52"/>
      <c r="KH116" s="39"/>
      <c r="KI116" s="41"/>
      <c r="KJ116" s="52"/>
      <c r="KP116" s="52"/>
      <c r="KU116" s="52"/>
      <c r="LA116" s="39"/>
      <c r="LB116" s="41"/>
      <c r="LC116" s="52"/>
      <c r="LI116" s="52"/>
      <c r="LN116" s="52"/>
      <c r="LT116" s="39"/>
      <c r="LU116" s="41"/>
      <c r="LV116" s="52"/>
      <c r="MB116" s="52"/>
      <c r="MG116" s="52"/>
      <c r="MM116" s="39"/>
      <c r="MN116" s="41"/>
      <c r="MO116" s="41"/>
      <c r="MP116" s="52"/>
      <c r="MU116" s="52"/>
      <c r="MZ116" s="52"/>
      <c r="NE116" s="39"/>
      <c r="NF116" s="41"/>
      <c r="NG116" s="41"/>
      <c r="NH116" s="52"/>
      <c r="NM116" s="52"/>
      <c r="NR116" s="52"/>
      <c r="NX116" s="39"/>
      <c r="NY116" s="41"/>
      <c r="NZ116" s="41"/>
      <c r="OA116" s="52"/>
      <c r="OF116" s="52"/>
      <c r="OK116" s="52"/>
      <c r="OQ116" s="39"/>
      <c r="OR116" s="41"/>
      <c r="OS116" s="41"/>
      <c r="OT116" s="52"/>
      <c r="OY116" s="52"/>
      <c r="PD116" s="52"/>
      <c r="PJ116" s="39"/>
      <c r="PK116" s="41"/>
      <c r="PL116" s="41"/>
      <c r="PM116" s="52"/>
      <c r="PR116" s="52"/>
      <c r="PW116" s="52"/>
      <c r="QC116" s="39"/>
      <c r="QF116" s="39"/>
      <c r="QG116" s="41"/>
      <c r="QH116" s="41"/>
      <c r="QI116" s="42"/>
      <c r="QJ116" s="39"/>
      <c r="QM116" s="39"/>
      <c r="QP116" s="47"/>
      <c r="QQ116" s="39"/>
      <c r="QT116" s="47"/>
      <c r="QU116" s="39"/>
      <c r="QX116" s="47"/>
      <c r="QY116" s="39"/>
      <c r="RB116" s="47"/>
    </row>
    <row r="117" spans="3:470" s="38" customFormat="1" x14ac:dyDescent="0.25">
      <c r="C117" s="42"/>
      <c r="J117" s="40"/>
      <c r="K117" s="42"/>
      <c r="U117" s="40"/>
      <c r="V117" s="42"/>
      <c r="W117" s="41"/>
      <c r="X117" s="41"/>
      <c r="AF117" s="40"/>
      <c r="AG117" s="41"/>
      <c r="AL117" s="43"/>
      <c r="AM117" s="41"/>
      <c r="AN117" s="41"/>
      <c r="AO117" s="41"/>
      <c r="AP117" s="40"/>
      <c r="AQ117" s="41"/>
      <c r="AR117" s="41"/>
      <c r="AS117" s="41"/>
      <c r="AT117" s="41"/>
      <c r="AU117" s="41"/>
      <c r="AV117" s="41"/>
      <c r="BA117" s="43"/>
      <c r="BB117" s="41"/>
      <c r="BC117" s="41"/>
      <c r="BD117" s="41"/>
      <c r="BE117" s="41"/>
      <c r="BF117" s="41"/>
      <c r="BG117" s="41"/>
      <c r="BH117" s="41"/>
      <c r="BI117" s="41"/>
      <c r="BJ117" s="41"/>
      <c r="BK117" s="40"/>
      <c r="BL117" s="41"/>
      <c r="BQ117" s="43"/>
      <c r="BR117" s="41"/>
      <c r="BS117" s="41"/>
      <c r="BT117" s="41"/>
      <c r="BU117" s="41"/>
      <c r="BV117" s="41"/>
      <c r="BW117" s="41"/>
      <c r="BX117" s="41"/>
      <c r="BY117" s="41"/>
      <c r="BZ117" s="41"/>
      <c r="CA117" s="40"/>
      <c r="CB117" s="41"/>
      <c r="CG117" s="43"/>
      <c r="CH117" s="41"/>
      <c r="CI117" s="41"/>
      <c r="CJ117" s="41"/>
      <c r="CK117" s="41"/>
      <c r="CL117" s="41"/>
      <c r="CM117" s="41"/>
      <c r="CN117" s="41"/>
      <c r="CO117" s="41"/>
      <c r="CP117" s="41"/>
      <c r="CQ117" s="40"/>
      <c r="CR117" s="41"/>
      <c r="CW117" s="43"/>
      <c r="CX117" s="41"/>
      <c r="CY117" s="41"/>
      <c r="CZ117" s="41"/>
      <c r="DA117" s="41"/>
      <c r="DB117" s="41"/>
      <c r="DC117" s="41"/>
      <c r="DD117" s="41"/>
      <c r="DE117" s="41"/>
      <c r="DF117" s="41"/>
      <c r="DG117" s="40"/>
      <c r="DH117" s="41"/>
      <c r="DI117" s="44"/>
      <c r="DJ117" s="41"/>
      <c r="DK117" s="40"/>
      <c r="DL117" s="45"/>
      <c r="DM117" s="40"/>
      <c r="DN117" s="39"/>
      <c r="DO117" s="41"/>
      <c r="DP117" s="41"/>
      <c r="DQ117" s="41"/>
      <c r="DR117" s="44"/>
      <c r="DS117" s="41"/>
      <c r="DT117" s="41"/>
      <c r="DX117" s="40"/>
      <c r="DY117" s="39"/>
      <c r="DZ117" s="41"/>
      <c r="ED117" s="40"/>
      <c r="EE117" s="42"/>
      <c r="EF117" s="41"/>
      <c r="EG117" s="41"/>
      <c r="EH117" s="41"/>
      <c r="EI117" s="41"/>
      <c r="EJ117" s="41"/>
      <c r="EK117" s="41"/>
      <c r="EN117" s="42"/>
      <c r="EO117" s="41"/>
      <c r="EP117" s="41"/>
      <c r="EV117" s="42"/>
      <c r="EW117" s="41"/>
      <c r="EX117" s="41"/>
      <c r="EY117" s="41"/>
      <c r="EZ117" s="41"/>
      <c r="FA117" s="41"/>
      <c r="FB117" s="41"/>
      <c r="FE117" s="42"/>
      <c r="FF117" s="41"/>
      <c r="FG117" s="41"/>
      <c r="FN117" s="39"/>
      <c r="FP117" s="41"/>
      <c r="FQ117" s="41"/>
      <c r="FR117" s="41"/>
      <c r="FS117" s="39"/>
      <c r="FX117" s="44"/>
      <c r="FY117" s="39"/>
      <c r="GD117" s="44"/>
      <c r="GE117" s="41"/>
      <c r="GF117" s="41"/>
      <c r="GG117" s="41"/>
      <c r="GH117" s="41"/>
      <c r="GM117" s="56"/>
      <c r="HF117" s="62"/>
      <c r="HG117" s="41"/>
      <c r="HH117" s="41"/>
      <c r="HI117" s="41"/>
      <c r="HM117" s="56"/>
      <c r="HP117" s="62"/>
      <c r="HQ117" s="41"/>
      <c r="HR117" s="41"/>
      <c r="HS117" s="41"/>
      <c r="HW117" s="56"/>
      <c r="HZ117" s="39"/>
      <c r="IB117" s="39"/>
      <c r="ID117" s="39"/>
      <c r="IF117" s="46"/>
      <c r="IG117" s="39"/>
      <c r="IJ117" s="46"/>
      <c r="IK117" s="39"/>
      <c r="IN117" s="46"/>
      <c r="IO117" s="39"/>
      <c r="IR117" s="47"/>
      <c r="IS117" s="39"/>
      <c r="IV117" s="46"/>
      <c r="IW117" s="39"/>
      <c r="IY117" s="52"/>
      <c r="JE117" s="52"/>
      <c r="JJ117" s="52"/>
      <c r="JO117" s="39"/>
      <c r="JP117" s="41"/>
      <c r="JQ117" s="52"/>
      <c r="JW117" s="52"/>
      <c r="KB117" s="52"/>
      <c r="KH117" s="39"/>
      <c r="KI117" s="41"/>
      <c r="KJ117" s="52"/>
      <c r="KP117" s="52"/>
      <c r="KU117" s="52"/>
      <c r="LA117" s="39"/>
      <c r="LB117" s="41"/>
      <c r="LC117" s="52"/>
      <c r="LI117" s="52"/>
      <c r="LN117" s="52"/>
      <c r="LT117" s="39"/>
      <c r="LU117" s="41"/>
      <c r="LV117" s="52"/>
      <c r="MB117" s="52"/>
      <c r="MG117" s="52"/>
      <c r="MM117" s="39"/>
      <c r="MN117" s="41"/>
      <c r="MO117" s="41"/>
      <c r="MP117" s="52"/>
      <c r="MU117" s="52"/>
      <c r="MZ117" s="52"/>
      <c r="NE117" s="39"/>
      <c r="NF117" s="41"/>
      <c r="NG117" s="41"/>
      <c r="NH117" s="52"/>
      <c r="NM117" s="52"/>
      <c r="NR117" s="52"/>
      <c r="NX117" s="39"/>
      <c r="NY117" s="41"/>
      <c r="NZ117" s="41"/>
      <c r="OA117" s="52"/>
      <c r="OF117" s="52"/>
      <c r="OK117" s="52"/>
      <c r="OQ117" s="39"/>
      <c r="OR117" s="41"/>
      <c r="OS117" s="41"/>
      <c r="OT117" s="52"/>
      <c r="OY117" s="52"/>
      <c r="PD117" s="52"/>
      <c r="PJ117" s="39"/>
      <c r="PK117" s="41"/>
      <c r="PL117" s="41"/>
      <c r="PM117" s="52"/>
      <c r="PR117" s="52"/>
      <c r="PW117" s="52"/>
      <c r="QC117" s="39"/>
      <c r="QF117" s="39"/>
      <c r="QG117" s="41"/>
      <c r="QH117" s="41"/>
      <c r="QI117" s="42"/>
      <c r="QJ117" s="39"/>
      <c r="QM117" s="39"/>
      <c r="QP117" s="47"/>
      <c r="QQ117" s="39"/>
      <c r="QT117" s="47"/>
      <c r="QU117" s="39"/>
      <c r="QX117" s="47"/>
      <c r="QY117" s="39"/>
      <c r="RB117" s="47"/>
    </row>
    <row r="118" spans="3:470" s="38" customFormat="1" x14ac:dyDescent="0.25">
      <c r="C118" s="42"/>
      <c r="J118" s="40"/>
      <c r="K118" s="42"/>
      <c r="U118" s="40"/>
      <c r="V118" s="42"/>
      <c r="W118" s="41"/>
      <c r="X118" s="41"/>
      <c r="AF118" s="40"/>
      <c r="AG118" s="41"/>
      <c r="AL118" s="43"/>
      <c r="AM118" s="41"/>
      <c r="AN118" s="41"/>
      <c r="AO118" s="41"/>
      <c r="AP118" s="40"/>
      <c r="AQ118" s="41"/>
      <c r="AR118" s="41"/>
      <c r="AS118" s="41"/>
      <c r="AT118" s="41"/>
      <c r="AU118" s="41"/>
      <c r="AV118" s="41"/>
      <c r="BA118" s="43"/>
      <c r="BB118" s="41"/>
      <c r="BC118" s="41"/>
      <c r="BD118" s="41"/>
      <c r="BE118" s="41"/>
      <c r="BF118" s="41"/>
      <c r="BG118" s="41"/>
      <c r="BH118" s="41"/>
      <c r="BI118" s="41"/>
      <c r="BJ118" s="41"/>
      <c r="BK118" s="40"/>
      <c r="BL118" s="41"/>
      <c r="BQ118" s="43"/>
      <c r="BR118" s="41"/>
      <c r="BS118" s="41"/>
      <c r="BT118" s="41"/>
      <c r="BU118" s="41"/>
      <c r="BV118" s="41"/>
      <c r="BW118" s="41"/>
      <c r="BX118" s="41"/>
      <c r="BY118" s="41"/>
      <c r="BZ118" s="41"/>
      <c r="CA118" s="40"/>
      <c r="CB118" s="41"/>
      <c r="CG118" s="43"/>
      <c r="CH118" s="41"/>
      <c r="CI118" s="41"/>
      <c r="CJ118" s="41"/>
      <c r="CK118" s="41"/>
      <c r="CL118" s="41"/>
      <c r="CM118" s="41"/>
      <c r="CN118" s="41"/>
      <c r="CO118" s="41"/>
      <c r="CP118" s="41"/>
      <c r="CQ118" s="40"/>
      <c r="CR118" s="41"/>
      <c r="CW118" s="43"/>
      <c r="CX118" s="41"/>
      <c r="CY118" s="41"/>
      <c r="CZ118" s="41"/>
      <c r="DA118" s="41"/>
      <c r="DB118" s="41"/>
      <c r="DC118" s="41"/>
      <c r="DD118" s="41"/>
      <c r="DE118" s="41"/>
      <c r="DF118" s="41"/>
      <c r="DG118" s="40"/>
      <c r="DH118" s="41"/>
      <c r="DI118" s="44"/>
      <c r="DJ118" s="41"/>
      <c r="DK118" s="40"/>
      <c r="DL118" s="45"/>
      <c r="DM118" s="40"/>
      <c r="DN118" s="39"/>
      <c r="DO118" s="41"/>
      <c r="DP118" s="41"/>
      <c r="DQ118" s="41"/>
      <c r="DR118" s="44"/>
      <c r="DS118" s="41"/>
      <c r="DT118" s="41"/>
      <c r="DX118" s="40"/>
      <c r="DY118" s="39"/>
      <c r="DZ118" s="41"/>
      <c r="ED118" s="40"/>
      <c r="EE118" s="42"/>
      <c r="EF118" s="41"/>
      <c r="EG118" s="41"/>
      <c r="EH118" s="41"/>
      <c r="EI118" s="41"/>
      <c r="EJ118" s="41"/>
      <c r="EK118" s="41"/>
      <c r="EN118" s="42"/>
      <c r="EO118" s="41"/>
      <c r="EP118" s="41"/>
      <c r="EV118" s="42"/>
      <c r="EW118" s="41"/>
      <c r="EX118" s="41"/>
      <c r="EY118" s="41"/>
      <c r="EZ118" s="41"/>
      <c r="FA118" s="41"/>
      <c r="FB118" s="41"/>
      <c r="FE118" s="42"/>
      <c r="FF118" s="41"/>
      <c r="FG118" s="41"/>
      <c r="FN118" s="39"/>
      <c r="FP118" s="41"/>
      <c r="FQ118" s="41"/>
      <c r="FR118" s="41"/>
      <c r="FS118" s="39"/>
      <c r="FX118" s="44"/>
      <c r="FY118" s="39"/>
      <c r="GD118" s="44"/>
      <c r="GE118" s="41"/>
      <c r="GF118" s="41"/>
      <c r="GG118" s="41"/>
      <c r="GH118" s="41"/>
      <c r="GM118" s="56"/>
      <c r="HF118" s="62"/>
      <c r="HG118" s="41"/>
      <c r="HH118" s="41"/>
      <c r="HI118" s="41"/>
      <c r="HM118" s="56"/>
      <c r="HP118" s="62"/>
      <c r="HQ118" s="41"/>
      <c r="HR118" s="41"/>
      <c r="HS118" s="41"/>
      <c r="HW118" s="56"/>
      <c r="HZ118" s="39"/>
      <c r="IB118" s="39"/>
      <c r="ID118" s="39"/>
      <c r="IF118" s="46"/>
      <c r="IG118" s="39"/>
      <c r="IJ118" s="46"/>
      <c r="IK118" s="39"/>
      <c r="IN118" s="46"/>
      <c r="IO118" s="39"/>
      <c r="IR118" s="47"/>
      <c r="IS118" s="39"/>
      <c r="IV118" s="46"/>
      <c r="IW118" s="39"/>
      <c r="IY118" s="52"/>
      <c r="JE118" s="52"/>
      <c r="JJ118" s="52"/>
      <c r="JO118" s="39"/>
      <c r="JP118" s="41"/>
      <c r="JQ118" s="52"/>
      <c r="JW118" s="52"/>
      <c r="KB118" s="52"/>
      <c r="KH118" s="39"/>
      <c r="KI118" s="41"/>
      <c r="KJ118" s="52"/>
      <c r="KP118" s="52"/>
      <c r="KU118" s="52"/>
      <c r="LA118" s="39"/>
      <c r="LB118" s="41"/>
      <c r="LC118" s="52"/>
      <c r="LI118" s="52"/>
      <c r="LN118" s="52"/>
      <c r="LT118" s="39"/>
      <c r="LU118" s="41"/>
      <c r="LV118" s="52"/>
      <c r="MB118" s="52"/>
      <c r="MG118" s="52"/>
      <c r="MM118" s="39"/>
      <c r="MN118" s="41"/>
      <c r="MO118" s="41"/>
      <c r="MP118" s="52"/>
      <c r="MU118" s="52"/>
      <c r="MZ118" s="52"/>
      <c r="NE118" s="39"/>
      <c r="NF118" s="41"/>
      <c r="NG118" s="41"/>
      <c r="NH118" s="52"/>
      <c r="NM118" s="52"/>
      <c r="NR118" s="52"/>
      <c r="NX118" s="39"/>
      <c r="NY118" s="41"/>
      <c r="NZ118" s="41"/>
      <c r="OA118" s="52"/>
      <c r="OF118" s="52"/>
      <c r="OK118" s="52"/>
      <c r="OQ118" s="39"/>
      <c r="OR118" s="41"/>
      <c r="OS118" s="41"/>
      <c r="OT118" s="52"/>
      <c r="OY118" s="52"/>
      <c r="PD118" s="52"/>
      <c r="PJ118" s="39"/>
      <c r="PK118" s="41"/>
      <c r="PL118" s="41"/>
      <c r="PM118" s="52"/>
      <c r="PR118" s="52"/>
      <c r="PW118" s="52"/>
      <c r="QC118" s="39"/>
      <c r="QF118" s="39"/>
      <c r="QG118" s="41"/>
      <c r="QH118" s="41"/>
      <c r="QI118" s="42"/>
      <c r="QJ118" s="39"/>
      <c r="QM118" s="39"/>
      <c r="QP118" s="47"/>
      <c r="QQ118" s="39"/>
      <c r="QT118" s="47"/>
      <c r="QU118" s="39"/>
      <c r="QX118" s="47"/>
      <c r="QY118" s="39"/>
      <c r="RB118" s="47"/>
    </row>
    <row r="119" spans="3:470" s="38" customFormat="1" x14ac:dyDescent="0.25">
      <c r="C119" s="42"/>
      <c r="J119" s="40"/>
      <c r="K119" s="42"/>
      <c r="U119" s="40"/>
      <c r="V119" s="42"/>
      <c r="W119" s="41"/>
      <c r="X119" s="41"/>
      <c r="AF119" s="40"/>
      <c r="AG119" s="41"/>
      <c r="AL119" s="43"/>
      <c r="AM119" s="41"/>
      <c r="AN119" s="41"/>
      <c r="AO119" s="41"/>
      <c r="AP119" s="40"/>
      <c r="AQ119" s="41"/>
      <c r="AR119" s="41"/>
      <c r="AS119" s="41"/>
      <c r="AT119" s="41"/>
      <c r="AU119" s="41"/>
      <c r="AV119" s="41"/>
      <c r="BA119" s="43"/>
      <c r="BB119" s="41"/>
      <c r="BC119" s="41"/>
      <c r="BD119" s="41"/>
      <c r="BE119" s="41"/>
      <c r="BF119" s="41"/>
      <c r="BG119" s="41"/>
      <c r="BH119" s="41"/>
      <c r="BI119" s="41"/>
      <c r="BJ119" s="41"/>
      <c r="BK119" s="40"/>
      <c r="BL119" s="41"/>
      <c r="BQ119" s="43"/>
      <c r="BR119" s="41"/>
      <c r="BS119" s="41"/>
      <c r="BT119" s="41"/>
      <c r="BU119" s="41"/>
      <c r="BV119" s="41"/>
      <c r="BW119" s="41"/>
      <c r="BX119" s="41"/>
      <c r="BY119" s="41"/>
      <c r="BZ119" s="41"/>
      <c r="CA119" s="40"/>
      <c r="CB119" s="41"/>
      <c r="CG119" s="43"/>
      <c r="CH119" s="41"/>
      <c r="CI119" s="41"/>
      <c r="CJ119" s="41"/>
      <c r="CK119" s="41"/>
      <c r="CL119" s="41"/>
      <c r="CM119" s="41"/>
      <c r="CN119" s="41"/>
      <c r="CO119" s="41"/>
      <c r="CP119" s="41"/>
      <c r="CQ119" s="40"/>
      <c r="CR119" s="41"/>
      <c r="CW119" s="43"/>
      <c r="CX119" s="41"/>
      <c r="CY119" s="41"/>
      <c r="CZ119" s="41"/>
      <c r="DA119" s="41"/>
      <c r="DB119" s="41"/>
      <c r="DC119" s="41"/>
      <c r="DD119" s="41"/>
      <c r="DE119" s="41"/>
      <c r="DF119" s="41"/>
      <c r="DG119" s="40"/>
      <c r="DH119" s="41"/>
      <c r="DI119" s="44"/>
      <c r="DJ119" s="41"/>
      <c r="DK119" s="40"/>
      <c r="DL119" s="45"/>
      <c r="DM119" s="40"/>
      <c r="DN119" s="39"/>
      <c r="DO119" s="41"/>
      <c r="DP119" s="41"/>
      <c r="DQ119" s="41"/>
      <c r="DR119" s="44"/>
      <c r="DS119" s="41"/>
      <c r="DT119" s="41"/>
      <c r="DX119" s="40"/>
      <c r="DY119" s="39"/>
      <c r="DZ119" s="41"/>
      <c r="ED119" s="40"/>
      <c r="EE119" s="42"/>
      <c r="EF119" s="41"/>
      <c r="EG119" s="41"/>
      <c r="EH119" s="41"/>
      <c r="EI119" s="41"/>
      <c r="EJ119" s="41"/>
      <c r="EK119" s="41"/>
      <c r="EN119" s="42"/>
      <c r="EO119" s="41"/>
      <c r="EP119" s="41"/>
      <c r="EV119" s="42"/>
      <c r="EW119" s="41"/>
      <c r="EX119" s="41"/>
      <c r="EY119" s="41"/>
      <c r="EZ119" s="41"/>
      <c r="FA119" s="41"/>
      <c r="FB119" s="41"/>
      <c r="FE119" s="42"/>
      <c r="FF119" s="41"/>
      <c r="FG119" s="41"/>
      <c r="FN119" s="39"/>
      <c r="FP119" s="41"/>
      <c r="FQ119" s="41"/>
      <c r="FR119" s="41"/>
      <c r="FS119" s="39"/>
      <c r="FX119" s="44"/>
      <c r="FY119" s="39"/>
      <c r="GD119" s="44"/>
      <c r="GE119" s="41"/>
      <c r="GF119" s="41"/>
      <c r="GG119" s="41"/>
      <c r="GH119" s="41"/>
      <c r="GM119" s="56"/>
      <c r="HF119" s="62"/>
      <c r="HG119" s="41"/>
      <c r="HH119" s="41"/>
      <c r="HI119" s="41"/>
      <c r="HM119" s="56"/>
      <c r="HP119" s="62"/>
      <c r="HQ119" s="41"/>
      <c r="HR119" s="41"/>
      <c r="HS119" s="41"/>
      <c r="HW119" s="56"/>
      <c r="HZ119" s="39"/>
      <c r="IB119" s="39"/>
      <c r="ID119" s="39"/>
      <c r="IF119" s="46"/>
      <c r="IG119" s="39"/>
      <c r="IJ119" s="46"/>
      <c r="IK119" s="39"/>
      <c r="IN119" s="46"/>
      <c r="IO119" s="39"/>
      <c r="IR119" s="47"/>
      <c r="IS119" s="39"/>
      <c r="IV119" s="46"/>
      <c r="IW119" s="39"/>
      <c r="IY119" s="52"/>
      <c r="JE119" s="52"/>
      <c r="JJ119" s="52"/>
      <c r="JO119" s="39"/>
      <c r="JP119" s="41"/>
      <c r="JQ119" s="52"/>
      <c r="JW119" s="52"/>
      <c r="KB119" s="52"/>
      <c r="KH119" s="39"/>
      <c r="KI119" s="41"/>
      <c r="KJ119" s="52"/>
      <c r="KP119" s="52"/>
      <c r="KU119" s="52"/>
      <c r="LA119" s="39"/>
      <c r="LB119" s="41"/>
      <c r="LC119" s="52"/>
      <c r="LI119" s="52"/>
      <c r="LN119" s="52"/>
      <c r="LT119" s="39"/>
      <c r="LU119" s="41"/>
      <c r="LV119" s="52"/>
      <c r="MB119" s="52"/>
      <c r="MG119" s="52"/>
      <c r="MM119" s="39"/>
      <c r="MN119" s="41"/>
      <c r="MO119" s="41"/>
      <c r="MP119" s="52"/>
      <c r="MU119" s="52"/>
      <c r="MZ119" s="52"/>
      <c r="NE119" s="39"/>
      <c r="NF119" s="41"/>
      <c r="NG119" s="41"/>
      <c r="NH119" s="52"/>
      <c r="NM119" s="52"/>
      <c r="NR119" s="52"/>
      <c r="NX119" s="39"/>
      <c r="NY119" s="41"/>
      <c r="NZ119" s="41"/>
      <c r="OA119" s="52"/>
      <c r="OF119" s="52"/>
      <c r="OK119" s="52"/>
      <c r="OQ119" s="39"/>
      <c r="OR119" s="41"/>
      <c r="OS119" s="41"/>
      <c r="OT119" s="52"/>
      <c r="OY119" s="52"/>
      <c r="PD119" s="52"/>
      <c r="PJ119" s="39"/>
      <c r="PK119" s="41"/>
      <c r="PL119" s="41"/>
      <c r="PM119" s="52"/>
      <c r="PR119" s="52"/>
      <c r="PW119" s="52"/>
      <c r="QC119" s="39"/>
      <c r="QF119" s="39"/>
      <c r="QG119" s="41"/>
      <c r="QH119" s="41"/>
      <c r="QI119" s="42"/>
      <c r="QJ119" s="39"/>
      <c r="QM119" s="39"/>
      <c r="QP119" s="47"/>
      <c r="QQ119" s="39"/>
      <c r="QT119" s="47"/>
      <c r="QU119" s="39"/>
      <c r="QX119" s="47"/>
      <c r="QY119" s="39"/>
      <c r="RB119" s="47"/>
    </row>
    <row r="120" spans="3:470" s="38" customFormat="1" x14ac:dyDescent="0.25">
      <c r="C120" s="42"/>
      <c r="J120" s="40"/>
      <c r="K120" s="42"/>
      <c r="U120" s="40"/>
      <c r="V120" s="42"/>
      <c r="W120" s="41"/>
      <c r="X120" s="41"/>
      <c r="AF120" s="40"/>
      <c r="AG120" s="41"/>
      <c r="AL120" s="43"/>
      <c r="AM120" s="41"/>
      <c r="AN120" s="41"/>
      <c r="AO120" s="41"/>
      <c r="AP120" s="40"/>
      <c r="AQ120" s="41"/>
      <c r="AR120" s="41"/>
      <c r="AS120" s="41"/>
      <c r="AT120" s="41"/>
      <c r="AU120" s="41"/>
      <c r="AV120" s="41"/>
      <c r="BA120" s="43"/>
      <c r="BB120" s="41"/>
      <c r="BC120" s="41"/>
      <c r="BD120" s="41"/>
      <c r="BE120" s="41"/>
      <c r="BF120" s="41"/>
      <c r="BG120" s="41"/>
      <c r="BH120" s="41"/>
      <c r="BI120" s="41"/>
      <c r="BJ120" s="41"/>
      <c r="BK120" s="40"/>
      <c r="BL120" s="41"/>
      <c r="BQ120" s="43"/>
      <c r="BR120" s="41"/>
      <c r="BS120" s="41"/>
      <c r="BT120" s="41"/>
      <c r="BU120" s="41"/>
      <c r="BV120" s="41"/>
      <c r="BW120" s="41"/>
      <c r="BX120" s="41"/>
      <c r="BY120" s="41"/>
      <c r="BZ120" s="41"/>
      <c r="CA120" s="40"/>
      <c r="CB120" s="41"/>
      <c r="CG120" s="43"/>
      <c r="CH120" s="41"/>
      <c r="CI120" s="41"/>
      <c r="CJ120" s="41"/>
      <c r="CK120" s="41"/>
      <c r="CL120" s="41"/>
      <c r="CM120" s="41"/>
      <c r="CN120" s="41"/>
      <c r="CO120" s="41"/>
      <c r="CP120" s="41"/>
      <c r="CQ120" s="40"/>
      <c r="CR120" s="41"/>
      <c r="CW120" s="43"/>
      <c r="CX120" s="41"/>
      <c r="CY120" s="41"/>
      <c r="CZ120" s="41"/>
      <c r="DA120" s="41"/>
      <c r="DB120" s="41"/>
      <c r="DC120" s="41"/>
      <c r="DD120" s="41"/>
      <c r="DE120" s="41"/>
      <c r="DF120" s="41"/>
      <c r="DG120" s="40"/>
      <c r="DH120" s="41"/>
      <c r="DI120" s="44"/>
      <c r="DJ120" s="41"/>
      <c r="DK120" s="40"/>
      <c r="DL120" s="45"/>
      <c r="DM120" s="40"/>
      <c r="DN120" s="39"/>
      <c r="DO120" s="41"/>
      <c r="DP120" s="41"/>
      <c r="DQ120" s="41"/>
      <c r="DR120" s="44"/>
      <c r="DS120" s="41"/>
      <c r="DT120" s="41"/>
      <c r="DX120" s="40"/>
      <c r="DY120" s="39"/>
      <c r="DZ120" s="41"/>
      <c r="ED120" s="40"/>
      <c r="EE120" s="42"/>
      <c r="EF120" s="41"/>
      <c r="EG120" s="41"/>
      <c r="EH120" s="41"/>
      <c r="EI120" s="41"/>
      <c r="EJ120" s="41"/>
      <c r="EK120" s="41"/>
      <c r="EN120" s="42"/>
      <c r="EO120" s="41"/>
      <c r="EP120" s="41"/>
      <c r="EV120" s="42"/>
      <c r="EW120" s="41"/>
      <c r="EX120" s="41"/>
      <c r="EY120" s="41"/>
      <c r="EZ120" s="41"/>
      <c r="FA120" s="41"/>
      <c r="FB120" s="41"/>
      <c r="FE120" s="42"/>
      <c r="FF120" s="41"/>
      <c r="FG120" s="41"/>
      <c r="FN120" s="39"/>
      <c r="FP120" s="41"/>
      <c r="FQ120" s="41"/>
      <c r="FR120" s="41"/>
      <c r="FS120" s="39"/>
      <c r="FX120" s="44"/>
      <c r="FY120" s="39"/>
      <c r="GD120" s="44"/>
      <c r="GE120" s="41"/>
      <c r="GF120" s="41"/>
      <c r="GG120" s="41"/>
      <c r="GH120" s="41"/>
      <c r="GM120" s="56"/>
      <c r="HF120" s="62"/>
      <c r="HG120" s="41"/>
      <c r="HH120" s="41"/>
      <c r="HI120" s="41"/>
      <c r="HM120" s="56"/>
      <c r="HP120" s="62"/>
      <c r="HQ120" s="41"/>
      <c r="HR120" s="41"/>
      <c r="HS120" s="41"/>
      <c r="HW120" s="56"/>
      <c r="HZ120" s="39"/>
      <c r="IB120" s="39"/>
      <c r="ID120" s="39"/>
      <c r="IF120" s="46"/>
      <c r="IG120" s="39"/>
      <c r="IJ120" s="46"/>
      <c r="IK120" s="39"/>
      <c r="IN120" s="46"/>
      <c r="IO120" s="39"/>
      <c r="IR120" s="47"/>
      <c r="IS120" s="39"/>
      <c r="IV120" s="46"/>
      <c r="IW120" s="39"/>
      <c r="IY120" s="52"/>
      <c r="JE120" s="52"/>
      <c r="JJ120" s="52"/>
      <c r="JO120" s="39"/>
      <c r="JP120" s="41"/>
      <c r="JQ120" s="52"/>
      <c r="JW120" s="52"/>
      <c r="KB120" s="52"/>
      <c r="KH120" s="39"/>
      <c r="KI120" s="41"/>
      <c r="KJ120" s="52"/>
      <c r="KP120" s="52"/>
      <c r="KU120" s="52"/>
      <c r="LA120" s="39"/>
      <c r="LB120" s="41"/>
      <c r="LC120" s="52"/>
      <c r="LI120" s="52"/>
      <c r="LN120" s="52"/>
      <c r="LT120" s="39"/>
      <c r="LU120" s="41"/>
      <c r="LV120" s="52"/>
      <c r="MB120" s="52"/>
      <c r="MG120" s="52"/>
      <c r="MM120" s="39"/>
      <c r="MN120" s="41"/>
      <c r="MO120" s="41"/>
      <c r="MP120" s="52"/>
      <c r="MU120" s="52"/>
      <c r="MZ120" s="52"/>
      <c r="NE120" s="39"/>
      <c r="NF120" s="41"/>
      <c r="NG120" s="41"/>
      <c r="NH120" s="52"/>
      <c r="NM120" s="52"/>
      <c r="NR120" s="52"/>
      <c r="NX120" s="39"/>
      <c r="NY120" s="41"/>
      <c r="NZ120" s="41"/>
      <c r="OA120" s="52"/>
      <c r="OF120" s="52"/>
      <c r="OK120" s="52"/>
      <c r="OQ120" s="39"/>
      <c r="OR120" s="41"/>
      <c r="OS120" s="41"/>
      <c r="OT120" s="52"/>
      <c r="OY120" s="52"/>
      <c r="PD120" s="52"/>
      <c r="PJ120" s="39"/>
      <c r="PK120" s="41"/>
      <c r="PL120" s="41"/>
      <c r="PM120" s="52"/>
      <c r="PR120" s="52"/>
      <c r="PW120" s="52"/>
      <c r="QC120" s="39"/>
      <c r="QF120" s="39"/>
      <c r="QG120" s="41"/>
      <c r="QH120" s="41"/>
      <c r="QI120" s="42"/>
      <c r="QJ120" s="39"/>
      <c r="QM120" s="39"/>
      <c r="QP120" s="47"/>
      <c r="QQ120" s="39"/>
      <c r="QT120" s="47"/>
      <c r="QU120" s="39"/>
      <c r="QX120" s="47"/>
      <c r="QY120" s="39"/>
      <c r="RB120" s="47"/>
    </row>
    <row r="121" spans="3:470" s="38" customFormat="1" x14ac:dyDescent="0.25">
      <c r="C121" s="42"/>
      <c r="J121" s="40"/>
      <c r="K121" s="42"/>
      <c r="U121" s="40"/>
      <c r="V121" s="42"/>
      <c r="W121" s="41"/>
      <c r="X121" s="41"/>
      <c r="AF121" s="40"/>
      <c r="AG121" s="41"/>
      <c r="AL121" s="43"/>
      <c r="AM121" s="41"/>
      <c r="AN121" s="41"/>
      <c r="AO121" s="41"/>
      <c r="AP121" s="40"/>
      <c r="AQ121" s="41"/>
      <c r="AR121" s="41"/>
      <c r="AS121" s="41"/>
      <c r="AT121" s="41"/>
      <c r="AU121" s="41"/>
      <c r="AV121" s="41"/>
      <c r="BA121" s="43"/>
      <c r="BB121" s="41"/>
      <c r="BC121" s="41"/>
      <c r="BD121" s="41"/>
      <c r="BE121" s="41"/>
      <c r="BF121" s="41"/>
      <c r="BG121" s="41"/>
      <c r="BH121" s="41"/>
      <c r="BI121" s="41"/>
      <c r="BJ121" s="41"/>
      <c r="BK121" s="40"/>
      <c r="BL121" s="41"/>
      <c r="BQ121" s="43"/>
      <c r="BR121" s="41"/>
      <c r="BS121" s="41"/>
      <c r="BT121" s="41"/>
      <c r="BU121" s="41"/>
      <c r="BV121" s="41"/>
      <c r="BW121" s="41"/>
      <c r="BX121" s="41"/>
      <c r="BY121" s="41"/>
      <c r="BZ121" s="41"/>
      <c r="CA121" s="40"/>
      <c r="CB121" s="41"/>
      <c r="CG121" s="43"/>
      <c r="CH121" s="41"/>
      <c r="CI121" s="41"/>
      <c r="CJ121" s="41"/>
      <c r="CK121" s="41"/>
      <c r="CL121" s="41"/>
      <c r="CM121" s="41"/>
      <c r="CN121" s="41"/>
      <c r="CO121" s="41"/>
      <c r="CP121" s="41"/>
      <c r="CQ121" s="40"/>
      <c r="CR121" s="41"/>
      <c r="CW121" s="43"/>
      <c r="CX121" s="41"/>
      <c r="CY121" s="41"/>
      <c r="CZ121" s="41"/>
      <c r="DA121" s="41"/>
      <c r="DB121" s="41"/>
      <c r="DC121" s="41"/>
      <c r="DD121" s="41"/>
      <c r="DE121" s="41"/>
      <c r="DF121" s="41"/>
      <c r="DG121" s="40"/>
      <c r="DH121" s="41"/>
      <c r="DI121" s="44"/>
      <c r="DJ121" s="41"/>
      <c r="DK121" s="40"/>
      <c r="DL121" s="45"/>
      <c r="DM121" s="40"/>
      <c r="DN121" s="39"/>
      <c r="DO121" s="41"/>
      <c r="DP121" s="41"/>
      <c r="DQ121" s="41"/>
      <c r="DR121" s="44"/>
      <c r="DS121" s="41"/>
      <c r="DT121" s="41"/>
      <c r="DX121" s="40"/>
      <c r="DY121" s="39"/>
      <c r="DZ121" s="41"/>
      <c r="ED121" s="40"/>
      <c r="EE121" s="42"/>
      <c r="EF121" s="41"/>
      <c r="EG121" s="41"/>
      <c r="EH121" s="41"/>
      <c r="EI121" s="41"/>
      <c r="EJ121" s="41"/>
      <c r="EK121" s="41"/>
      <c r="EN121" s="42"/>
      <c r="EO121" s="41"/>
      <c r="EP121" s="41"/>
      <c r="EV121" s="42"/>
      <c r="EW121" s="41"/>
      <c r="EX121" s="41"/>
      <c r="EY121" s="41"/>
      <c r="EZ121" s="41"/>
      <c r="FA121" s="41"/>
      <c r="FB121" s="41"/>
      <c r="FE121" s="42"/>
      <c r="FF121" s="41"/>
      <c r="FG121" s="41"/>
      <c r="FN121" s="39"/>
      <c r="FP121" s="41"/>
      <c r="FQ121" s="41"/>
      <c r="FR121" s="41"/>
      <c r="FS121" s="39"/>
      <c r="FX121" s="44"/>
      <c r="FY121" s="39"/>
      <c r="GD121" s="44"/>
      <c r="GE121" s="41"/>
      <c r="GF121" s="41"/>
      <c r="GG121" s="41"/>
      <c r="GH121" s="41"/>
      <c r="GM121" s="56"/>
      <c r="HF121" s="62"/>
      <c r="HG121" s="41"/>
      <c r="HH121" s="41"/>
      <c r="HI121" s="41"/>
      <c r="HM121" s="56"/>
      <c r="HP121" s="62"/>
      <c r="HQ121" s="41"/>
      <c r="HR121" s="41"/>
      <c r="HS121" s="41"/>
      <c r="HW121" s="56"/>
      <c r="HZ121" s="39"/>
      <c r="IB121" s="39"/>
      <c r="ID121" s="39"/>
      <c r="IF121" s="46"/>
      <c r="IG121" s="39"/>
      <c r="IJ121" s="46"/>
      <c r="IK121" s="39"/>
      <c r="IN121" s="46"/>
      <c r="IO121" s="39"/>
      <c r="IR121" s="47"/>
      <c r="IS121" s="39"/>
      <c r="IV121" s="46"/>
      <c r="IW121" s="39"/>
      <c r="IY121" s="52"/>
      <c r="JE121" s="52"/>
      <c r="JJ121" s="52"/>
      <c r="JO121" s="39"/>
      <c r="JP121" s="41"/>
      <c r="JQ121" s="52"/>
      <c r="JW121" s="52"/>
      <c r="KB121" s="52"/>
      <c r="KH121" s="39"/>
      <c r="KI121" s="41"/>
      <c r="KJ121" s="52"/>
      <c r="KP121" s="52"/>
      <c r="KU121" s="52"/>
      <c r="LA121" s="39"/>
      <c r="LB121" s="41"/>
      <c r="LC121" s="52"/>
      <c r="LI121" s="52"/>
      <c r="LN121" s="52"/>
      <c r="LT121" s="39"/>
      <c r="LU121" s="41"/>
      <c r="LV121" s="52"/>
      <c r="MB121" s="52"/>
      <c r="MG121" s="52"/>
      <c r="MM121" s="39"/>
      <c r="MN121" s="41"/>
      <c r="MO121" s="41"/>
      <c r="MP121" s="52"/>
      <c r="MU121" s="52"/>
      <c r="MZ121" s="52"/>
      <c r="NE121" s="39"/>
      <c r="NF121" s="41"/>
      <c r="NG121" s="41"/>
      <c r="NH121" s="52"/>
      <c r="NM121" s="52"/>
      <c r="NR121" s="52"/>
      <c r="NX121" s="39"/>
      <c r="NY121" s="41"/>
      <c r="NZ121" s="41"/>
      <c r="OA121" s="52"/>
      <c r="OF121" s="52"/>
      <c r="OK121" s="52"/>
      <c r="OQ121" s="39"/>
      <c r="OR121" s="41"/>
      <c r="OS121" s="41"/>
      <c r="OT121" s="52"/>
      <c r="OY121" s="52"/>
      <c r="PD121" s="52"/>
      <c r="PJ121" s="39"/>
      <c r="PK121" s="41"/>
      <c r="PL121" s="41"/>
      <c r="PM121" s="52"/>
      <c r="PR121" s="52"/>
      <c r="PW121" s="52"/>
      <c r="QC121" s="39"/>
      <c r="QF121" s="39"/>
      <c r="QG121" s="41"/>
      <c r="QH121" s="41"/>
      <c r="QI121" s="42"/>
      <c r="QJ121" s="39"/>
      <c r="QM121" s="39"/>
      <c r="QP121" s="47"/>
      <c r="QQ121" s="39"/>
      <c r="QT121" s="47"/>
      <c r="QU121" s="39"/>
      <c r="QX121" s="47"/>
      <c r="QY121" s="39"/>
      <c r="RB121" s="47"/>
    </row>
    <row r="122" spans="3:470" s="38" customFormat="1" x14ac:dyDescent="0.25">
      <c r="C122" s="42"/>
      <c r="J122" s="40"/>
      <c r="K122" s="42"/>
      <c r="U122" s="40"/>
      <c r="V122" s="42"/>
      <c r="W122" s="41"/>
      <c r="X122" s="41"/>
      <c r="AF122" s="40"/>
      <c r="AG122" s="41"/>
      <c r="AL122" s="43"/>
      <c r="AM122" s="41"/>
      <c r="AN122" s="41"/>
      <c r="AO122" s="41"/>
      <c r="AP122" s="40"/>
      <c r="AQ122" s="41"/>
      <c r="AR122" s="41"/>
      <c r="AS122" s="41"/>
      <c r="AT122" s="41"/>
      <c r="AU122" s="41"/>
      <c r="AV122" s="41"/>
      <c r="BA122" s="43"/>
      <c r="BB122" s="41"/>
      <c r="BC122" s="41"/>
      <c r="BD122" s="41"/>
      <c r="BE122" s="41"/>
      <c r="BF122" s="41"/>
      <c r="BG122" s="41"/>
      <c r="BH122" s="41"/>
      <c r="BI122" s="41"/>
      <c r="BJ122" s="41"/>
      <c r="BK122" s="40"/>
      <c r="BL122" s="41"/>
      <c r="BQ122" s="43"/>
      <c r="BR122" s="41"/>
      <c r="BS122" s="41"/>
      <c r="BT122" s="41"/>
      <c r="BU122" s="41"/>
      <c r="BV122" s="41"/>
      <c r="BW122" s="41"/>
      <c r="BX122" s="41"/>
      <c r="BY122" s="41"/>
      <c r="BZ122" s="41"/>
      <c r="CA122" s="40"/>
      <c r="CB122" s="41"/>
      <c r="CG122" s="43"/>
      <c r="CH122" s="41"/>
      <c r="CI122" s="41"/>
      <c r="CJ122" s="41"/>
      <c r="CK122" s="41"/>
      <c r="CL122" s="41"/>
      <c r="CM122" s="41"/>
      <c r="CN122" s="41"/>
      <c r="CO122" s="41"/>
      <c r="CP122" s="41"/>
      <c r="CQ122" s="40"/>
      <c r="CR122" s="41"/>
      <c r="CW122" s="43"/>
      <c r="CX122" s="41"/>
      <c r="CY122" s="41"/>
      <c r="CZ122" s="41"/>
      <c r="DA122" s="41"/>
      <c r="DB122" s="41"/>
      <c r="DC122" s="41"/>
      <c r="DD122" s="41"/>
      <c r="DE122" s="41"/>
      <c r="DF122" s="41"/>
      <c r="DG122" s="40"/>
      <c r="DH122" s="41"/>
      <c r="DI122" s="44"/>
      <c r="DJ122" s="41"/>
      <c r="DK122" s="40"/>
      <c r="DL122" s="45"/>
      <c r="DM122" s="40"/>
      <c r="DN122" s="39"/>
      <c r="DO122" s="41"/>
      <c r="DP122" s="41"/>
      <c r="DQ122" s="41"/>
      <c r="DR122" s="44"/>
      <c r="DS122" s="41"/>
      <c r="DT122" s="41"/>
      <c r="DX122" s="40"/>
      <c r="DY122" s="39"/>
      <c r="DZ122" s="41"/>
      <c r="ED122" s="40"/>
      <c r="EE122" s="42"/>
      <c r="EF122" s="41"/>
      <c r="EG122" s="41"/>
      <c r="EH122" s="41"/>
      <c r="EI122" s="41"/>
      <c r="EJ122" s="41"/>
      <c r="EK122" s="41"/>
      <c r="EN122" s="42"/>
      <c r="EO122" s="41"/>
      <c r="EP122" s="41"/>
      <c r="EV122" s="42"/>
      <c r="EW122" s="41"/>
      <c r="EX122" s="41"/>
      <c r="EY122" s="41"/>
      <c r="EZ122" s="41"/>
      <c r="FA122" s="41"/>
      <c r="FB122" s="41"/>
      <c r="FE122" s="42"/>
      <c r="FF122" s="41"/>
      <c r="FG122" s="41"/>
      <c r="FN122" s="39"/>
      <c r="FP122" s="41"/>
      <c r="FQ122" s="41"/>
      <c r="FR122" s="41"/>
      <c r="FS122" s="39"/>
      <c r="FX122" s="44"/>
      <c r="FY122" s="39"/>
      <c r="GD122" s="44"/>
      <c r="GE122" s="41"/>
      <c r="GF122" s="41"/>
      <c r="GG122" s="41"/>
      <c r="GH122" s="41"/>
      <c r="GM122" s="56"/>
      <c r="HF122" s="62"/>
      <c r="HG122" s="41"/>
      <c r="HH122" s="41"/>
      <c r="HI122" s="41"/>
      <c r="HM122" s="56"/>
      <c r="HP122" s="62"/>
      <c r="HQ122" s="41"/>
      <c r="HR122" s="41"/>
      <c r="HS122" s="41"/>
      <c r="HW122" s="56"/>
      <c r="HZ122" s="39"/>
      <c r="IB122" s="39"/>
      <c r="ID122" s="39"/>
      <c r="IF122" s="46"/>
      <c r="IG122" s="39"/>
      <c r="IJ122" s="46"/>
      <c r="IK122" s="39"/>
      <c r="IN122" s="46"/>
      <c r="IO122" s="39"/>
      <c r="IR122" s="47"/>
      <c r="IS122" s="39"/>
      <c r="IV122" s="46"/>
      <c r="IW122" s="39"/>
      <c r="IY122" s="52"/>
      <c r="JE122" s="52"/>
      <c r="JJ122" s="52"/>
      <c r="JO122" s="39"/>
      <c r="JP122" s="41"/>
      <c r="JQ122" s="52"/>
      <c r="JW122" s="52"/>
      <c r="KB122" s="52"/>
      <c r="KH122" s="39"/>
      <c r="KI122" s="41"/>
      <c r="KJ122" s="52"/>
      <c r="KP122" s="52"/>
      <c r="KU122" s="52"/>
      <c r="LA122" s="39"/>
      <c r="LB122" s="41"/>
      <c r="LC122" s="52"/>
      <c r="LI122" s="52"/>
      <c r="LN122" s="52"/>
      <c r="LT122" s="39"/>
      <c r="LU122" s="41"/>
      <c r="LV122" s="52"/>
      <c r="MB122" s="52"/>
      <c r="MG122" s="52"/>
      <c r="MM122" s="39"/>
      <c r="MN122" s="41"/>
      <c r="MO122" s="41"/>
      <c r="MP122" s="52"/>
      <c r="MU122" s="52"/>
      <c r="MZ122" s="52"/>
      <c r="NE122" s="39"/>
      <c r="NF122" s="41"/>
      <c r="NG122" s="41"/>
      <c r="NH122" s="52"/>
      <c r="NM122" s="52"/>
      <c r="NR122" s="52"/>
      <c r="NX122" s="39"/>
      <c r="NY122" s="41"/>
      <c r="NZ122" s="41"/>
      <c r="OA122" s="52"/>
      <c r="OF122" s="52"/>
      <c r="OK122" s="52"/>
      <c r="OQ122" s="39"/>
      <c r="OR122" s="41"/>
      <c r="OS122" s="41"/>
      <c r="OT122" s="52"/>
      <c r="OY122" s="52"/>
      <c r="PD122" s="52"/>
      <c r="PJ122" s="39"/>
      <c r="PK122" s="41"/>
      <c r="PL122" s="41"/>
      <c r="PM122" s="52"/>
      <c r="PR122" s="52"/>
      <c r="PW122" s="52"/>
      <c r="QC122" s="39"/>
      <c r="QF122" s="39"/>
      <c r="QG122" s="41"/>
      <c r="QH122" s="41"/>
      <c r="QI122" s="42"/>
      <c r="QJ122" s="39"/>
      <c r="QM122" s="39"/>
      <c r="QP122" s="47"/>
      <c r="QQ122" s="39"/>
      <c r="QT122" s="47"/>
      <c r="QU122" s="39"/>
      <c r="QX122" s="47"/>
      <c r="QY122" s="39"/>
      <c r="RB122" s="47"/>
    </row>
    <row r="123" spans="3:470" s="38" customFormat="1" x14ac:dyDescent="0.25">
      <c r="C123" s="42"/>
      <c r="J123" s="40"/>
      <c r="K123" s="42"/>
      <c r="U123" s="40"/>
      <c r="V123" s="42"/>
      <c r="W123" s="41"/>
      <c r="X123" s="41"/>
      <c r="AF123" s="40"/>
      <c r="AG123" s="41"/>
      <c r="AL123" s="43"/>
      <c r="AM123" s="41"/>
      <c r="AN123" s="41"/>
      <c r="AO123" s="41"/>
      <c r="AP123" s="40"/>
      <c r="AQ123" s="41"/>
      <c r="AR123" s="41"/>
      <c r="AS123" s="41"/>
      <c r="AT123" s="41"/>
      <c r="AU123" s="41"/>
      <c r="AV123" s="41"/>
      <c r="BA123" s="43"/>
      <c r="BB123" s="41"/>
      <c r="BC123" s="41"/>
      <c r="BD123" s="41"/>
      <c r="BE123" s="41"/>
      <c r="BF123" s="41"/>
      <c r="BG123" s="41"/>
      <c r="BH123" s="41"/>
      <c r="BI123" s="41"/>
      <c r="BJ123" s="41"/>
      <c r="BK123" s="40"/>
      <c r="BL123" s="41"/>
      <c r="BQ123" s="43"/>
      <c r="BR123" s="41"/>
      <c r="BS123" s="41"/>
      <c r="BT123" s="41"/>
      <c r="BU123" s="41"/>
      <c r="BV123" s="41"/>
      <c r="BW123" s="41"/>
      <c r="BX123" s="41"/>
      <c r="BY123" s="41"/>
      <c r="BZ123" s="41"/>
      <c r="CA123" s="40"/>
      <c r="CB123" s="41"/>
      <c r="CG123" s="43"/>
      <c r="CH123" s="41"/>
      <c r="CI123" s="41"/>
      <c r="CJ123" s="41"/>
      <c r="CK123" s="41"/>
      <c r="CL123" s="41"/>
      <c r="CM123" s="41"/>
      <c r="CN123" s="41"/>
      <c r="CO123" s="41"/>
      <c r="CP123" s="41"/>
      <c r="CQ123" s="40"/>
      <c r="CR123" s="41"/>
      <c r="CW123" s="43"/>
      <c r="CX123" s="41"/>
      <c r="CY123" s="41"/>
      <c r="CZ123" s="41"/>
      <c r="DA123" s="41"/>
      <c r="DB123" s="41"/>
      <c r="DC123" s="41"/>
      <c r="DD123" s="41"/>
      <c r="DE123" s="41"/>
      <c r="DF123" s="41"/>
      <c r="DG123" s="40"/>
      <c r="DH123" s="41"/>
      <c r="DI123" s="44"/>
      <c r="DJ123" s="41"/>
      <c r="DK123" s="40"/>
      <c r="DL123" s="45"/>
      <c r="DM123" s="40"/>
      <c r="DN123" s="39"/>
      <c r="DO123" s="41"/>
      <c r="DP123" s="41"/>
      <c r="DQ123" s="41"/>
      <c r="DR123" s="44"/>
      <c r="DS123" s="41"/>
      <c r="DT123" s="41"/>
      <c r="DX123" s="40"/>
      <c r="DY123" s="39"/>
      <c r="DZ123" s="41"/>
      <c r="ED123" s="40"/>
      <c r="EE123" s="42"/>
      <c r="EF123" s="41"/>
      <c r="EG123" s="41"/>
      <c r="EH123" s="41"/>
      <c r="EI123" s="41"/>
      <c r="EJ123" s="41"/>
      <c r="EK123" s="41"/>
      <c r="EN123" s="42"/>
      <c r="EO123" s="41"/>
      <c r="EP123" s="41"/>
      <c r="EV123" s="42"/>
      <c r="EW123" s="41"/>
      <c r="EX123" s="41"/>
      <c r="EY123" s="41"/>
      <c r="EZ123" s="41"/>
      <c r="FA123" s="41"/>
      <c r="FB123" s="41"/>
      <c r="FE123" s="42"/>
      <c r="FF123" s="41"/>
      <c r="FG123" s="41"/>
      <c r="FN123" s="39"/>
      <c r="FP123" s="41"/>
      <c r="FQ123" s="41"/>
      <c r="FR123" s="41"/>
      <c r="FS123" s="39"/>
      <c r="FX123" s="44"/>
      <c r="FY123" s="39"/>
      <c r="GD123" s="44"/>
      <c r="GE123" s="41"/>
      <c r="GF123" s="41"/>
      <c r="GG123" s="41"/>
      <c r="GH123" s="41"/>
      <c r="GM123" s="56"/>
      <c r="HF123" s="62"/>
      <c r="HG123" s="41"/>
      <c r="HH123" s="41"/>
      <c r="HI123" s="41"/>
      <c r="HM123" s="56"/>
      <c r="HP123" s="62"/>
      <c r="HQ123" s="41"/>
      <c r="HR123" s="41"/>
      <c r="HS123" s="41"/>
      <c r="HW123" s="56"/>
      <c r="HZ123" s="39"/>
      <c r="IB123" s="39"/>
      <c r="ID123" s="39"/>
      <c r="IF123" s="46"/>
      <c r="IG123" s="39"/>
      <c r="IJ123" s="46"/>
      <c r="IK123" s="39"/>
      <c r="IN123" s="46"/>
      <c r="IO123" s="39"/>
      <c r="IR123" s="47"/>
      <c r="IS123" s="39"/>
      <c r="IV123" s="46"/>
      <c r="IW123" s="39"/>
      <c r="IY123" s="52"/>
      <c r="JE123" s="52"/>
      <c r="JJ123" s="52"/>
      <c r="JO123" s="39"/>
      <c r="JP123" s="41"/>
      <c r="JQ123" s="52"/>
      <c r="JW123" s="52"/>
      <c r="KB123" s="52"/>
      <c r="KH123" s="39"/>
      <c r="KI123" s="41"/>
      <c r="KJ123" s="52"/>
      <c r="KP123" s="52"/>
      <c r="KU123" s="52"/>
      <c r="LA123" s="39"/>
      <c r="LB123" s="41"/>
      <c r="LC123" s="52"/>
      <c r="LI123" s="52"/>
      <c r="LN123" s="52"/>
      <c r="LT123" s="39"/>
      <c r="LU123" s="41"/>
      <c r="LV123" s="52"/>
      <c r="MB123" s="52"/>
      <c r="MG123" s="52"/>
      <c r="MM123" s="39"/>
      <c r="MN123" s="41"/>
      <c r="MO123" s="41"/>
      <c r="MP123" s="52"/>
      <c r="MU123" s="52"/>
      <c r="MZ123" s="52"/>
      <c r="NE123" s="39"/>
      <c r="NF123" s="41"/>
      <c r="NG123" s="41"/>
      <c r="NH123" s="52"/>
      <c r="NM123" s="52"/>
      <c r="NR123" s="52"/>
      <c r="NX123" s="39"/>
      <c r="NY123" s="41"/>
      <c r="NZ123" s="41"/>
      <c r="OA123" s="52"/>
      <c r="OF123" s="52"/>
      <c r="OK123" s="52"/>
      <c r="OQ123" s="39"/>
      <c r="OR123" s="41"/>
      <c r="OS123" s="41"/>
      <c r="OT123" s="52"/>
      <c r="OY123" s="52"/>
      <c r="PD123" s="52"/>
      <c r="PJ123" s="39"/>
      <c r="PK123" s="41"/>
      <c r="PL123" s="41"/>
      <c r="PM123" s="52"/>
      <c r="PR123" s="52"/>
      <c r="PW123" s="52"/>
      <c r="QC123" s="39"/>
      <c r="QF123" s="39"/>
      <c r="QG123" s="41"/>
      <c r="QH123" s="41"/>
      <c r="QI123" s="42"/>
      <c r="QJ123" s="39"/>
      <c r="QM123" s="39"/>
      <c r="QP123" s="47"/>
      <c r="QQ123" s="39"/>
      <c r="QT123" s="47"/>
      <c r="QU123" s="39"/>
      <c r="QX123" s="47"/>
      <c r="QY123" s="39"/>
      <c r="RB123" s="47"/>
    </row>
    <row r="124" spans="3:470" s="38" customFormat="1" x14ac:dyDescent="0.25">
      <c r="C124" s="42"/>
      <c r="J124" s="40"/>
      <c r="K124" s="42"/>
      <c r="U124" s="40"/>
      <c r="V124" s="42"/>
      <c r="W124" s="41"/>
      <c r="X124" s="41"/>
      <c r="AF124" s="40"/>
      <c r="AG124" s="41"/>
      <c r="AL124" s="43"/>
      <c r="AM124" s="41"/>
      <c r="AN124" s="41"/>
      <c r="AO124" s="41"/>
      <c r="AP124" s="40"/>
      <c r="AQ124" s="41"/>
      <c r="AR124" s="41"/>
      <c r="AS124" s="41"/>
      <c r="AT124" s="41"/>
      <c r="AU124" s="41"/>
      <c r="AV124" s="41"/>
      <c r="BA124" s="43"/>
      <c r="BB124" s="41"/>
      <c r="BC124" s="41"/>
      <c r="BD124" s="41"/>
      <c r="BE124" s="41"/>
      <c r="BF124" s="41"/>
      <c r="BG124" s="41"/>
      <c r="BH124" s="41"/>
      <c r="BI124" s="41"/>
      <c r="BJ124" s="41"/>
      <c r="BK124" s="40"/>
      <c r="BL124" s="41"/>
      <c r="BQ124" s="43"/>
      <c r="BR124" s="41"/>
      <c r="BS124" s="41"/>
      <c r="BT124" s="41"/>
      <c r="BU124" s="41"/>
      <c r="BV124" s="41"/>
      <c r="BW124" s="41"/>
      <c r="BX124" s="41"/>
      <c r="BY124" s="41"/>
      <c r="BZ124" s="41"/>
      <c r="CA124" s="40"/>
      <c r="CB124" s="41"/>
      <c r="CG124" s="43"/>
      <c r="CH124" s="41"/>
      <c r="CI124" s="41"/>
      <c r="CJ124" s="41"/>
      <c r="CK124" s="41"/>
      <c r="CL124" s="41"/>
      <c r="CM124" s="41"/>
      <c r="CN124" s="41"/>
      <c r="CO124" s="41"/>
      <c r="CP124" s="41"/>
      <c r="CQ124" s="40"/>
      <c r="CR124" s="41"/>
      <c r="CW124" s="43"/>
      <c r="CX124" s="41"/>
      <c r="CY124" s="41"/>
      <c r="CZ124" s="41"/>
      <c r="DA124" s="41"/>
      <c r="DB124" s="41"/>
      <c r="DC124" s="41"/>
      <c r="DD124" s="41"/>
      <c r="DE124" s="41"/>
      <c r="DF124" s="41"/>
      <c r="DG124" s="40"/>
      <c r="DH124" s="41"/>
      <c r="DI124" s="44"/>
      <c r="DJ124" s="41"/>
      <c r="DK124" s="40"/>
      <c r="DL124" s="45"/>
      <c r="DM124" s="40"/>
      <c r="DN124" s="39"/>
      <c r="DO124" s="41"/>
      <c r="DP124" s="41"/>
      <c r="DQ124" s="41"/>
      <c r="DR124" s="44"/>
      <c r="DS124" s="41"/>
      <c r="DT124" s="41"/>
      <c r="DX124" s="40"/>
      <c r="DY124" s="39"/>
      <c r="DZ124" s="41"/>
      <c r="ED124" s="40"/>
      <c r="EE124" s="42"/>
      <c r="EF124" s="41"/>
      <c r="EG124" s="41"/>
      <c r="EH124" s="41"/>
      <c r="EI124" s="41"/>
      <c r="EJ124" s="41"/>
      <c r="EK124" s="41"/>
      <c r="EN124" s="42"/>
      <c r="EO124" s="41"/>
      <c r="EP124" s="41"/>
      <c r="EV124" s="42"/>
      <c r="EW124" s="41"/>
      <c r="EX124" s="41"/>
      <c r="EY124" s="41"/>
      <c r="EZ124" s="41"/>
      <c r="FA124" s="41"/>
      <c r="FB124" s="41"/>
      <c r="FE124" s="42"/>
      <c r="FF124" s="41"/>
      <c r="FG124" s="41"/>
      <c r="FN124" s="39"/>
      <c r="FP124" s="41"/>
      <c r="FQ124" s="41"/>
      <c r="FR124" s="41"/>
      <c r="FS124" s="39"/>
      <c r="FX124" s="44"/>
      <c r="FY124" s="39"/>
      <c r="GD124" s="44"/>
      <c r="GE124" s="41"/>
      <c r="GF124" s="41"/>
      <c r="GG124" s="41"/>
      <c r="GH124" s="41"/>
      <c r="GM124" s="56"/>
      <c r="HF124" s="62"/>
      <c r="HG124" s="41"/>
      <c r="HH124" s="41"/>
      <c r="HI124" s="41"/>
      <c r="HM124" s="56"/>
      <c r="HP124" s="62"/>
      <c r="HQ124" s="41"/>
      <c r="HR124" s="41"/>
      <c r="HS124" s="41"/>
      <c r="HW124" s="56"/>
      <c r="HZ124" s="39"/>
      <c r="IB124" s="39"/>
      <c r="ID124" s="39"/>
      <c r="IF124" s="46"/>
      <c r="IG124" s="39"/>
      <c r="IJ124" s="46"/>
      <c r="IK124" s="39"/>
      <c r="IN124" s="46"/>
      <c r="IO124" s="39"/>
      <c r="IR124" s="47"/>
      <c r="IS124" s="39"/>
      <c r="IV124" s="46"/>
      <c r="IW124" s="39"/>
      <c r="IY124" s="52"/>
      <c r="JE124" s="52"/>
      <c r="JJ124" s="52"/>
      <c r="JO124" s="39"/>
      <c r="JP124" s="41"/>
      <c r="JQ124" s="52"/>
      <c r="JW124" s="52"/>
      <c r="KB124" s="52"/>
      <c r="KH124" s="39"/>
      <c r="KI124" s="41"/>
      <c r="KJ124" s="52"/>
      <c r="KP124" s="52"/>
      <c r="KU124" s="52"/>
      <c r="LA124" s="39"/>
      <c r="LB124" s="41"/>
      <c r="LC124" s="52"/>
      <c r="LI124" s="52"/>
      <c r="LN124" s="52"/>
      <c r="LT124" s="39"/>
      <c r="LU124" s="41"/>
      <c r="LV124" s="52"/>
      <c r="MB124" s="52"/>
      <c r="MG124" s="52"/>
      <c r="MM124" s="39"/>
      <c r="MN124" s="41"/>
      <c r="MO124" s="41"/>
      <c r="MP124" s="52"/>
      <c r="MU124" s="52"/>
      <c r="MZ124" s="52"/>
      <c r="NE124" s="39"/>
      <c r="NF124" s="41"/>
      <c r="NG124" s="41"/>
      <c r="NH124" s="52"/>
      <c r="NM124" s="52"/>
      <c r="NR124" s="52"/>
      <c r="NX124" s="39"/>
      <c r="NY124" s="41"/>
      <c r="NZ124" s="41"/>
      <c r="OA124" s="52"/>
      <c r="OF124" s="52"/>
      <c r="OK124" s="52"/>
      <c r="OQ124" s="39"/>
      <c r="OR124" s="41"/>
      <c r="OS124" s="41"/>
      <c r="OT124" s="52"/>
      <c r="OY124" s="52"/>
      <c r="PD124" s="52"/>
      <c r="PJ124" s="39"/>
      <c r="PK124" s="41"/>
      <c r="PL124" s="41"/>
      <c r="PM124" s="52"/>
      <c r="PR124" s="52"/>
      <c r="PW124" s="52"/>
      <c r="QC124" s="39"/>
      <c r="QF124" s="39"/>
      <c r="QG124" s="41"/>
      <c r="QH124" s="41"/>
      <c r="QI124" s="42"/>
      <c r="QJ124" s="39"/>
      <c r="QM124" s="39"/>
      <c r="QP124" s="47"/>
      <c r="QQ124" s="39"/>
      <c r="QT124" s="47"/>
      <c r="QU124" s="39"/>
      <c r="QX124" s="47"/>
      <c r="QY124" s="39"/>
      <c r="RB124" s="47"/>
    </row>
    <row r="125" spans="3:470" s="38" customFormat="1" x14ac:dyDescent="0.25">
      <c r="C125" s="42"/>
      <c r="J125" s="40"/>
      <c r="K125" s="42"/>
      <c r="U125" s="40"/>
      <c r="V125" s="42"/>
      <c r="W125" s="41"/>
      <c r="X125" s="41"/>
      <c r="AF125" s="40"/>
      <c r="AG125" s="41"/>
      <c r="AL125" s="43"/>
      <c r="AM125" s="41"/>
      <c r="AN125" s="41"/>
      <c r="AO125" s="41"/>
      <c r="AP125" s="40"/>
      <c r="AQ125" s="41"/>
      <c r="AR125" s="41"/>
      <c r="AS125" s="41"/>
      <c r="AT125" s="41"/>
      <c r="AU125" s="41"/>
      <c r="AV125" s="41"/>
      <c r="BA125" s="43"/>
      <c r="BB125" s="41"/>
      <c r="BC125" s="41"/>
      <c r="BD125" s="41"/>
      <c r="BE125" s="41"/>
      <c r="BF125" s="41"/>
      <c r="BG125" s="41"/>
      <c r="BH125" s="41"/>
      <c r="BI125" s="41"/>
      <c r="BJ125" s="41"/>
      <c r="BK125" s="40"/>
      <c r="BL125" s="41"/>
      <c r="BQ125" s="43"/>
      <c r="BR125" s="41"/>
      <c r="BS125" s="41"/>
      <c r="BT125" s="41"/>
      <c r="BU125" s="41"/>
      <c r="BV125" s="41"/>
      <c r="BW125" s="41"/>
      <c r="BX125" s="41"/>
      <c r="BY125" s="41"/>
      <c r="BZ125" s="41"/>
      <c r="CA125" s="40"/>
      <c r="CB125" s="41"/>
      <c r="CG125" s="43"/>
      <c r="CH125" s="41"/>
      <c r="CI125" s="41"/>
      <c r="CJ125" s="41"/>
      <c r="CK125" s="41"/>
      <c r="CL125" s="41"/>
      <c r="CM125" s="41"/>
      <c r="CN125" s="41"/>
      <c r="CO125" s="41"/>
      <c r="CP125" s="41"/>
      <c r="CQ125" s="40"/>
      <c r="CR125" s="41"/>
      <c r="CW125" s="43"/>
      <c r="CX125" s="41"/>
      <c r="CY125" s="41"/>
      <c r="CZ125" s="41"/>
      <c r="DA125" s="41"/>
      <c r="DB125" s="41"/>
      <c r="DC125" s="41"/>
      <c r="DD125" s="41"/>
      <c r="DE125" s="41"/>
      <c r="DF125" s="41"/>
      <c r="DG125" s="40"/>
      <c r="DH125" s="41"/>
      <c r="DI125" s="44"/>
      <c r="DJ125" s="41"/>
      <c r="DK125" s="40"/>
      <c r="DL125" s="45"/>
      <c r="DM125" s="40"/>
      <c r="DN125" s="39"/>
      <c r="DO125" s="41"/>
      <c r="DP125" s="41"/>
      <c r="DQ125" s="41"/>
      <c r="DR125" s="44"/>
      <c r="DS125" s="41"/>
      <c r="DT125" s="41"/>
      <c r="DX125" s="40"/>
      <c r="DY125" s="39"/>
      <c r="DZ125" s="41"/>
      <c r="ED125" s="40"/>
      <c r="EE125" s="42"/>
      <c r="EF125" s="41"/>
      <c r="EG125" s="41"/>
      <c r="EH125" s="41"/>
      <c r="EI125" s="41"/>
      <c r="EJ125" s="41"/>
      <c r="EK125" s="41"/>
      <c r="EN125" s="42"/>
      <c r="EO125" s="41"/>
      <c r="EP125" s="41"/>
      <c r="EV125" s="42"/>
      <c r="EW125" s="41"/>
      <c r="EX125" s="41"/>
      <c r="EY125" s="41"/>
      <c r="EZ125" s="41"/>
      <c r="FA125" s="41"/>
      <c r="FB125" s="41"/>
      <c r="FE125" s="42"/>
      <c r="FF125" s="41"/>
      <c r="FG125" s="41"/>
      <c r="FN125" s="39"/>
      <c r="FP125" s="41"/>
      <c r="FQ125" s="41"/>
      <c r="FR125" s="41"/>
      <c r="FS125" s="39"/>
      <c r="FX125" s="44"/>
      <c r="FY125" s="39"/>
      <c r="GD125" s="44"/>
      <c r="GE125" s="41"/>
      <c r="GF125" s="41"/>
      <c r="GG125" s="41"/>
      <c r="GH125" s="41"/>
      <c r="GM125" s="56"/>
      <c r="HF125" s="62"/>
      <c r="HG125" s="41"/>
      <c r="HH125" s="41"/>
      <c r="HI125" s="41"/>
      <c r="HM125" s="56"/>
      <c r="HP125" s="62"/>
      <c r="HQ125" s="41"/>
      <c r="HR125" s="41"/>
      <c r="HS125" s="41"/>
      <c r="HW125" s="56"/>
      <c r="HZ125" s="39"/>
      <c r="IB125" s="39"/>
      <c r="ID125" s="39"/>
      <c r="IF125" s="46"/>
      <c r="IG125" s="39"/>
      <c r="IJ125" s="46"/>
      <c r="IK125" s="39"/>
      <c r="IN125" s="46"/>
      <c r="IO125" s="39"/>
      <c r="IR125" s="47"/>
      <c r="IS125" s="39"/>
      <c r="IV125" s="46"/>
      <c r="IW125" s="39"/>
      <c r="IY125" s="52"/>
      <c r="JE125" s="52"/>
      <c r="JJ125" s="52"/>
      <c r="JO125" s="39"/>
      <c r="JP125" s="41"/>
      <c r="JQ125" s="52"/>
      <c r="JW125" s="52"/>
      <c r="KB125" s="52"/>
      <c r="KH125" s="39"/>
      <c r="KI125" s="41"/>
      <c r="KJ125" s="52"/>
      <c r="KP125" s="52"/>
      <c r="KU125" s="52"/>
      <c r="LA125" s="39"/>
      <c r="LB125" s="41"/>
      <c r="LC125" s="52"/>
      <c r="LI125" s="52"/>
      <c r="LN125" s="52"/>
      <c r="LT125" s="39"/>
      <c r="LU125" s="41"/>
      <c r="LV125" s="52"/>
      <c r="MB125" s="52"/>
      <c r="MG125" s="52"/>
      <c r="MM125" s="39"/>
      <c r="MN125" s="41"/>
      <c r="MO125" s="41"/>
      <c r="MP125" s="52"/>
      <c r="MU125" s="52"/>
      <c r="MZ125" s="52"/>
      <c r="NE125" s="39"/>
      <c r="NF125" s="41"/>
      <c r="NG125" s="41"/>
      <c r="NH125" s="52"/>
      <c r="NM125" s="52"/>
      <c r="NR125" s="52"/>
      <c r="NX125" s="39"/>
      <c r="NY125" s="41"/>
      <c r="NZ125" s="41"/>
      <c r="OA125" s="52"/>
      <c r="OF125" s="52"/>
      <c r="OK125" s="52"/>
      <c r="OQ125" s="39"/>
      <c r="OR125" s="41"/>
      <c r="OS125" s="41"/>
      <c r="OT125" s="52"/>
      <c r="OY125" s="52"/>
      <c r="PD125" s="52"/>
      <c r="PJ125" s="39"/>
      <c r="PK125" s="41"/>
      <c r="PL125" s="41"/>
      <c r="PM125" s="52"/>
      <c r="PR125" s="52"/>
      <c r="PW125" s="52"/>
      <c r="QC125" s="39"/>
      <c r="QF125" s="39"/>
      <c r="QG125" s="41"/>
      <c r="QH125" s="41"/>
      <c r="QI125" s="42"/>
      <c r="QJ125" s="39"/>
      <c r="QM125" s="39"/>
      <c r="QP125" s="47"/>
      <c r="QQ125" s="39"/>
      <c r="QT125" s="47"/>
      <c r="QU125" s="39"/>
      <c r="QX125" s="47"/>
      <c r="QY125" s="39"/>
      <c r="RB125" s="47"/>
    </row>
    <row r="126" spans="3:470" s="38" customFormat="1" x14ac:dyDescent="0.25">
      <c r="C126" s="42"/>
      <c r="J126" s="40"/>
      <c r="K126" s="42"/>
      <c r="U126" s="40"/>
      <c r="V126" s="42"/>
      <c r="W126" s="41"/>
      <c r="X126" s="41"/>
      <c r="AF126" s="40"/>
      <c r="AG126" s="41"/>
      <c r="AL126" s="43"/>
      <c r="AM126" s="41"/>
      <c r="AN126" s="41"/>
      <c r="AO126" s="41"/>
      <c r="AP126" s="40"/>
      <c r="AQ126" s="41"/>
      <c r="AR126" s="41"/>
      <c r="AS126" s="41"/>
      <c r="AT126" s="41"/>
      <c r="AU126" s="41"/>
      <c r="AV126" s="41"/>
      <c r="BA126" s="43"/>
      <c r="BB126" s="41"/>
      <c r="BC126" s="41"/>
      <c r="BD126" s="41"/>
      <c r="BE126" s="41"/>
      <c r="BF126" s="41"/>
      <c r="BG126" s="41"/>
      <c r="BH126" s="41"/>
      <c r="BI126" s="41"/>
      <c r="BJ126" s="41"/>
      <c r="BK126" s="40"/>
      <c r="BL126" s="41"/>
      <c r="BQ126" s="43"/>
      <c r="BR126" s="41"/>
      <c r="BS126" s="41"/>
      <c r="BT126" s="41"/>
      <c r="BU126" s="41"/>
      <c r="BV126" s="41"/>
      <c r="BW126" s="41"/>
      <c r="BX126" s="41"/>
      <c r="BY126" s="41"/>
      <c r="BZ126" s="41"/>
      <c r="CA126" s="40"/>
      <c r="CB126" s="41"/>
      <c r="CG126" s="43"/>
      <c r="CH126" s="41"/>
      <c r="CI126" s="41"/>
      <c r="CJ126" s="41"/>
      <c r="CK126" s="41"/>
      <c r="CL126" s="41"/>
      <c r="CM126" s="41"/>
      <c r="CN126" s="41"/>
      <c r="CO126" s="41"/>
      <c r="CP126" s="41"/>
      <c r="CQ126" s="40"/>
      <c r="CR126" s="41"/>
      <c r="CW126" s="43"/>
      <c r="CX126" s="41"/>
      <c r="CY126" s="41"/>
      <c r="CZ126" s="41"/>
      <c r="DA126" s="41"/>
      <c r="DB126" s="41"/>
      <c r="DC126" s="41"/>
      <c r="DD126" s="41"/>
      <c r="DE126" s="41"/>
      <c r="DF126" s="41"/>
      <c r="DG126" s="40"/>
      <c r="DH126" s="41"/>
      <c r="DI126" s="44"/>
      <c r="DJ126" s="41"/>
      <c r="DK126" s="40"/>
      <c r="DL126" s="45"/>
      <c r="DM126" s="40"/>
      <c r="DN126" s="39"/>
      <c r="DO126" s="41"/>
      <c r="DP126" s="41"/>
      <c r="DQ126" s="41"/>
      <c r="DR126" s="44"/>
      <c r="DS126" s="41"/>
      <c r="DT126" s="41"/>
      <c r="DX126" s="40"/>
      <c r="DY126" s="39"/>
      <c r="DZ126" s="41"/>
      <c r="ED126" s="40"/>
      <c r="EE126" s="42"/>
      <c r="EF126" s="41"/>
      <c r="EG126" s="41"/>
      <c r="EH126" s="41"/>
      <c r="EI126" s="41"/>
      <c r="EJ126" s="41"/>
      <c r="EK126" s="41"/>
      <c r="EN126" s="42"/>
      <c r="EO126" s="41"/>
      <c r="EP126" s="41"/>
      <c r="EV126" s="42"/>
      <c r="EW126" s="41"/>
      <c r="EX126" s="41"/>
      <c r="EY126" s="41"/>
      <c r="EZ126" s="41"/>
      <c r="FA126" s="41"/>
      <c r="FB126" s="41"/>
      <c r="FE126" s="42"/>
      <c r="FF126" s="41"/>
      <c r="FG126" s="41"/>
      <c r="FN126" s="39"/>
      <c r="FP126" s="41"/>
      <c r="FQ126" s="41"/>
      <c r="FR126" s="41"/>
      <c r="FS126" s="39"/>
      <c r="FX126" s="44"/>
      <c r="FY126" s="39"/>
      <c r="GD126" s="44"/>
      <c r="GE126" s="41"/>
      <c r="GF126" s="41"/>
      <c r="GG126" s="41"/>
      <c r="GH126" s="41"/>
      <c r="GM126" s="56"/>
      <c r="HF126" s="62"/>
      <c r="HG126" s="41"/>
      <c r="HH126" s="41"/>
      <c r="HI126" s="41"/>
      <c r="HM126" s="56"/>
      <c r="HP126" s="62"/>
      <c r="HQ126" s="41"/>
      <c r="HR126" s="41"/>
      <c r="HS126" s="41"/>
      <c r="HW126" s="56"/>
      <c r="HZ126" s="39"/>
      <c r="IB126" s="39"/>
      <c r="ID126" s="39"/>
      <c r="IF126" s="46"/>
      <c r="IG126" s="39"/>
      <c r="IJ126" s="46"/>
      <c r="IK126" s="39"/>
      <c r="IN126" s="46"/>
      <c r="IO126" s="39"/>
      <c r="IR126" s="47"/>
      <c r="IS126" s="39"/>
      <c r="IV126" s="46"/>
      <c r="IW126" s="39"/>
      <c r="IY126" s="52"/>
      <c r="JE126" s="52"/>
      <c r="JJ126" s="52"/>
      <c r="JO126" s="39"/>
      <c r="JP126" s="41"/>
      <c r="JQ126" s="52"/>
      <c r="JW126" s="52"/>
      <c r="KB126" s="52"/>
      <c r="KH126" s="39"/>
      <c r="KI126" s="41"/>
      <c r="KJ126" s="52"/>
      <c r="KP126" s="52"/>
      <c r="KU126" s="52"/>
      <c r="LA126" s="39"/>
      <c r="LB126" s="41"/>
      <c r="LC126" s="52"/>
      <c r="LI126" s="52"/>
      <c r="LN126" s="52"/>
      <c r="LT126" s="39"/>
      <c r="LU126" s="41"/>
      <c r="LV126" s="52"/>
      <c r="MB126" s="52"/>
      <c r="MG126" s="52"/>
      <c r="MM126" s="39"/>
      <c r="MN126" s="41"/>
      <c r="MO126" s="41"/>
      <c r="MP126" s="52"/>
      <c r="MU126" s="52"/>
      <c r="MZ126" s="52"/>
      <c r="NE126" s="39"/>
      <c r="NF126" s="41"/>
      <c r="NG126" s="41"/>
      <c r="NH126" s="52"/>
      <c r="NM126" s="52"/>
      <c r="NR126" s="52"/>
      <c r="NX126" s="39"/>
      <c r="NY126" s="41"/>
      <c r="NZ126" s="41"/>
      <c r="OA126" s="52"/>
      <c r="OF126" s="52"/>
      <c r="OK126" s="52"/>
      <c r="OQ126" s="39"/>
      <c r="OR126" s="41"/>
      <c r="OS126" s="41"/>
      <c r="OT126" s="52"/>
      <c r="OY126" s="52"/>
      <c r="PD126" s="52"/>
      <c r="PJ126" s="39"/>
      <c r="PK126" s="41"/>
      <c r="PL126" s="41"/>
      <c r="PM126" s="52"/>
      <c r="PR126" s="52"/>
      <c r="PW126" s="52"/>
      <c r="QC126" s="39"/>
      <c r="QF126" s="39"/>
      <c r="QG126" s="41"/>
      <c r="QH126" s="41"/>
      <c r="QI126" s="42"/>
      <c r="QJ126" s="39"/>
      <c r="QM126" s="39"/>
      <c r="QP126" s="47"/>
      <c r="QQ126" s="39"/>
      <c r="QT126" s="47"/>
      <c r="QU126" s="39"/>
      <c r="QX126" s="47"/>
      <c r="QY126" s="39"/>
      <c r="RB126" s="47"/>
    </row>
    <row r="127" spans="3:470" s="38" customFormat="1" x14ac:dyDescent="0.25">
      <c r="C127" s="42"/>
      <c r="J127" s="40"/>
      <c r="K127" s="42"/>
      <c r="U127" s="40"/>
      <c r="V127" s="42"/>
      <c r="W127" s="41"/>
      <c r="X127" s="41"/>
      <c r="AF127" s="40"/>
      <c r="AG127" s="41"/>
      <c r="AL127" s="43"/>
      <c r="AM127" s="41"/>
      <c r="AN127" s="41"/>
      <c r="AO127" s="41"/>
      <c r="AP127" s="40"/>
      <c r="AQ127" s="41"/>
      <c r="AR127" s="41"/>
      <c r="AS127" s="41"/>
      <c r="AT127" s="41"/>
      <c r="AU127" s="41"/>
      <c r="AV127" s="41"/>
      <c r="BA127" s="43"/>
      <c r="BB127" s="41"/>
      <c r="BC127" s="41"/>
      <c r="BD127" s="41"/>
      <c r="BE127" s="41"/>
      <c r="BF127" s="41"/>
      <c r="BG127" s="41"/>
      <c r="BH127" s="41"/>
      <c r="BI127" s="41"/>
      <c r="BJ127" s="41"/>
      <c r="BK127" s="40"/>
      <c r="BL127" s="41"/>
      <c r="BQ127" s="43"/>
      <c r="BR127" s="41"/>
      <c r="BS127" s="41"/>
      <c r="BT127" s="41"/>
      <c r="BU127" s="41"/>
      <c r="BV127" s="41"/>
      <c r="BW127" s="41"/>
      <c r="BX127" s="41"/>
      <c r="BY127" s="41"/>
      <c r="BZ127" s="41"/>
      <c r="CA127" s="40"/>
      <c r="CB127" s="41"/>
      <c r="CG127" s="43"/>
      <c r="CH127" s="41"/>
      <c r="CI127" s="41"/>
      <c r="CJ127" s="41"/>
      <c r="CK127" s="41"/>
      <c r="CL127" s="41"/>
      <c r="CM127" s="41"/>
      <c r="CN127" s="41"/>
      <c r="CO127" s="41"/>
      <c r="CP127" s="41"/>
      <c r="CQ127" s="40"/>
      <c r="CR127" s="41"/>
      <c r="CW127" s="43"/>
      <c r="CX127" s="41"/>
      <c r="CY127" s="41"/>
      <c r="CZ127" s="41"/>
      <c r="DA127" s="41"/>
      <c r="DB127" s="41"/>
      <c r="DC127" s="41"/>
      <c r="DD127" s="41"/>
      <c r="DE127" s="41"/>
      <c r="DF127" s="41"/>
      <c r="DG127" s="40"/>
      <c r="DH127" s="41"/>
      <c r="DI127" s="44"/>
      <c r="DJ127" s="41"/>
      <c r="DK127" s="40"/>
      <c r="DL127" s="45"/>
      <c r="DM127" s="40"/>
      <c r="DN127" s="39"/>
      <c r="DO127" s="41"/>
      <c r="DP127" s="41"/>
      <c r="DQ127" s="41"/>
      <c r="DR127" s="44"/>
      <c r="DS127" s="41"/>
      <c r="DT127" s="41"/>
      <c r="DX127" s="40"/>
      <c r="DY127" s="39"/>
      <c r="DZ127" s="41"/>
      <c r="ED127" s="40"/>
      <c r="EE127" s="42"/>
      <c r="EF127" s="41"/>
      <c r="EG127" s="41"/>
      <c r="EH127" s="41"/>
      <c r="EI127" s="41"/>
      <c r="EJ127" s="41"/>
      <c r="EK127" s="41"/>
      <c r="EN127" s="42"/>
      <c r="EO127" s="41"/>
      <c r="EP127" s="41"/>
      <c r="EV127" s="42"/>
      <c r="EW127" s="41"/>
      <c r="EX127" s="41"/>
      <c r="EY127" s="41"/>
      <c r="EZ127" s="41"/>
      <c r="FA127" s="41"/>
      <c r="FB127" s="41"/>
      <c r="FE127" s="42"/>
      <c r="FF127" s="41"/>
      <c r="FG127" s="41"/>
      <c r="FN127" s="39"/>
      <c r="FP127" s="41"/>
      <c r="FQ127" s="41"/>
      <c r="FR127" s="41"/>
      <c r="FS127" s="39"/>
      <c r="FX127" s="44"/>
      <c r="FY127" s="39"/>
      <c r="GD127" s="44"/>
      <c r="GE127" s="41"/>
      <c r="GF127" s="41"/>
      <c r="GG127" s="41"/>
      <c r="GH127" s="41"/>
      <c r="GM127" s="56"/>
      <c r="HF127" s="62"/>
      <c r="HG127" s="41"/>
      <c r="HH127" s="41"/>
      <c r="HI127" s="41"/>
      <c r="HM127" s="56"/>
      <c r="HP127" s="62"/>
      <c r="HQ127" s="41"/>
      <c r="HR127" s="41"/>
      <c r="HS127" s="41"/>
      <c r="HW127" s="56"/>
      <c r="HZ127" s="39"/>
      <c r="IB127" s="39"/>
      <c r="ID127" s="39"/>
      <c r="IF127" s="46"/>
      <c r="IG127" s="39"/>
      <c r="IJ127" s="46"/>
      <c r="IK127" s="39"/>
      <c r="IN127" s="46"/>
      <c r="IO127" s="39"/>
      <c r="IR127" s="47"/>
      <c r="IS127" s="39"/>
      <c r="IV127" s="46"/>
      <c r="IW127" s="39"/>
      <c r="IY127" s="52"/>
      <c r="JE127" s="52"/>
      <c r="JJ127" s="52"/>
      <c r="JO127" s="39"/>
      <c r="JP127" s="41"/>
      <c r="JQ127" s="52"/>
      <c r="JW127" s="52"/>
      <c r="KB127" s="52"/>
      <c r="KH127" s="39"/>
      <c r="KI127" s="41"/>
      <c r="KJ127" s="52"/>
      <c r="KP127" s="52"/>
      <c r="KU127" s="52"/>
      <c r="LA127" s="39"/>
      <c r="LB127" s="41"/>
      <c r="LC127" s="52"/>
      <c r="LI127" s="52"/>
      <c r="LN127" s="52"/>
      <c r="LT127" s="39"/>
      <c r="LU127" s="41"/>
      <c r="LV127" s="52"/>
      <c r="MB127" s="52"/>
      <c r="MG127" s="52"/>
      <c r="MM127" s="39"/>
      <c r="MN127" s="41"/>
      <c r="MO127" s="41"/>
      <c r="MP127" s="52"/>
      <c r="MU127" s="52"/>
      <c r="MZ127" s="52"/>
      <c r="NE127" s="39"/>
      <c r="NF127" s="41"/>
      <c r="NG127" s="41"/>
      <c r="NH127" s="52"/>
      <c r="NM127" s="52"/>
      <c r="NR127" s="52"/>
      <c r="NX127" s="39"/>
      <c r="NY127" s="41"/>
      <c r="NZ127" s="41"/>
      <c r="OA127" s="52"/>
      <c r="OF127" s="52"/>
      <c r="OK127" s="52"/>
      <c r="OQ127" s="39"/>
      <c r="OR127" s="41"/>
      <c r="OS127" s="41"/>
      <c r="OT127" s="52"/>
      <c r="OY127" s="52"/>
      <c r="PD127" s="52"/>
      <c r="PJ127" s="39"/>
      <c r="PK127" s="41"/>
      <c r="PL127" s="41"/>
      <c r="PM127" s="52"/>
      <c r="PR127" s="52"/>
      <c r="PW127" s="52"/>
      <c r="QC127" s="39"/>
      <c r="QF127" s="39"/>
      <c r="QG127" s="41"/>
      <c r="QH127" s="41"/>
      <c r="QI127" s="42"/>
      <c r="QJ127" s="39"/>
      <c r="QM127" s="39"/>
      <c r="QP127" s="47"/>
      <c r="QQ127" s="39"/>
      <c r="QT127" s="47"/>
      <c r="QU127" s="39"/>
      <c r="QX127" s="47"/>
      <c r="QY127" s="39"/>
      <c r="RB127" s="47"/>
    </row>
    <row r="128" spans="3:470" s="38" customFormat="1" x14ac:dyDescent="0.25">
      <c r="C128" s="42"/>
      <c r="J128" s="40"/>
      <c r="K128" s="42"/>
      <c r="U128" s="40"/>
      <c r="V128" s="42"/>
      <c r="W128" s="41"/>
      <c r="X128" s="41"/>
      <c r="AF128" s="40"/>
      <c r="AG128" s="41"/>
      <c r="AL128" s="43"/>
      <c r="AM128" s="41"/>
      <c r="AN128" s="41"/>
      <c r="AO128" s="41"/>
      <c r="AP128" s="40"/>
      <c r="AQ128" s="41"/>
      <c r="AR128" s="41"/>
      <c r="AS128" s="41"/>
      <c r="AT128" s="41"/>
      <c r="AU128" s="41"/>
      <c r="AV128" s="41"/>
      <c r="BA128" s="43"/>
      <c r="BB128" s="41"/>
      <c r="BC128" s="41"/>
      <c r="BD128" s="41"/>
      <c r="BE128" s="41"/>
      <c r="BF128" s="41"/>
      <c r="BG128" s="41"/>
      <c r="BH128" s="41"/>
      <c r="BI128" s="41"/>
      <c r="BJ128" s="41"/>
      <c r="BK128" s="40"/>
      <c r="BL128" s="41"/>
      <c r="BQ128" s="43"/>
      <c r="BR128" s="41"/>
      <c r="BS128" s="41"/>
      <c r="BT128" s="41"/>
      <c r="BU128" s="41"/>
      <c r="BV128" s="41"/>
      <c r="BW128" s="41"/>
      <c r="BX128" s="41"/>
      <c r="BY128" s="41"/>
      <c r="BZ128" s="41"/>
      <c r="CA128" s="40"/>
      <c r="CB128" s="41"/>
      <c r="CG128" s="43"/>
      <c r="CH128" s="41"/>
      <c r="CI128" s="41"/>
      <c r="CJ128" s="41"/>
      <c r="CK128" s="41"/>
      <c r="CL128" s="41"/>
      <c r="CM128" s="41"/>
      <c r="CN128" s="41"/>
      <c r="CO128" s="41"/>
      <c r="CP128" s="41"/>
      <c r="CQ128" s="40"/>
      <c r="CR128" s="41"/>
      <c r="CW128" s="43"/>
      <c r="CX128" s="41"/>
      <c r="CY128" s="41"/>
      <c r="CZ128" s="41"/>
      <c r="DA128" s="41"/>
      <c r="DB128" s="41"/>
      <c r="DC128" s="41"/>
      <c r="DD128" s="41"/>
      <c r="DE128" s="41"/>
      <c r="DF128" s="41"/>
      <c r="DG128" s="40"/>
      <c r="DH128" s="41"/>
      <c r="DI128" s="44"/>
      <c r="DJ128" s="41"/>
      <c r="DK128" s="40"/>
      <c r="DL128" s="45"/>
      <c r="DM128" s="40"/>
      <c r="DN128" s="39"/>
      <c r="DO128" s="41"/>
      <c r="DP128" s="41"/>
      <c r="DQ128" s="41"/>
      <c r="DR128" s="44"/>
      <c r="DS128" s="41"/>
      <c r="DT128" s="41"/>
      <c r="DX128" s="40"/>
      <c r="DY128" s="39"/>
      <c r="DZ128" s="41"/>
      <c r="ED128" s="40"/>
      <c r="EE128" s="42"/>
      <c r="EF128" s="41"/>
      <c r="EG128" s="41"/>
      <c r="EH128" s="41"/>
      <c r="EI128" s="41"/>
      <c r="EJ128" s="41"/>
      <c r="EK128" s="41"/>
      <c r="EN128" s="42"/>
      <c r="EO128" s="41"/>
      <c r="EP128" s="41"/>
      <c r="EV128" s="42"/>
      <c r="EW128" s="41"/>
      <c r="EX128" s="41"/>
      <c r="EY128" s="41"/>
      <c r="EZ128" s="41"/>
      <c r="FA128" s="41"/>
      <c r="FB128" s="41"/>
      <c r="FE128" s="42"/>
      <c r="FF128" s="41"/>
      <c r="FG128" s="41"/>
      <c r="FN128" s="39"/>
      <c r="FP128" s="41"/>
      <c r="FQ128" s="41"/>
      <c r="FR128" s="41"/>
      <c r="FS128" s="39"/>
      <c r="FX128" s="44"/>
      <c r="FY128" s="39"/>
      <c r="GD128" s="44"/>
      <c r="GE128" s="41"/>
      <c r="GF128" s="41"/>
      <c r="GG128" s="41"/>
      <c r="GH128" s="41"/>
      <c r="GM128" s="56"/>
      <c r="HF128" s="62"/>
      <c r="HG128" s="41"/>
      <c r="HH128" s="41"/>
      <c r="HI128" s="41"/>
      <c r="HM128" s="56"/>
      <c r="HP128" s="62"/>
      <c r="HQ128" s="41"/>
      <c r="HR128" s="41"/>
      <c r="HS128" s="41"/>
      <c r="HW128" s="56"/>
      <c r="HZ128" s="39"/>
      <c r="IB128" s="39"/>
      <c r="ID128" s="39"/>
      <c r="IF128" s="46"/>
      <c r="IG128" s="39"/>
      <c r="IJ128" s="46"/>
      <c r="IK128" s="39"/>
      <c r="IN128" s="46"/>
      <c r="IO128" s="39"/>
      <c r="IR128" s="47"/>
      <c r="IS128" s="39"/>
      <c r="IV128" s="46"/>
      <c r="IW128" s="39"/>
      <c r="IY128" s="52"/>
      <c r="JE128" s="52"/>
      <c r="JJ128" s="52"/>
      <c r="JO128" s="39"/>
      <c r="JP128" s="41"/>
      <c r="JQ128" s="52"/>
      <c r="JW128" s="52"/>
      <c r="KB128" s="52"/>
      <c r="KH128" s="39"/>
      <c r="KI128" s="41"/>
      <c r="KJ128" s="52"/>
      <c r="KP128" s="52"/>
      <c r="KU128" s="52"/>
      <c r="LA128" s="39"/>
      <c r="LB128" s="41"/>
      <c r="LC128" s="52"/>
      <c r="LI128" s="52"/>
      <c r="LN128" s="52"/>
      <c r="LT128" s="39"/>
      <c r="LU128" s="41"/>
      <c r="LV128" s="52"/>
      <c r="MB128" s="52"/>
      <c r="MG128" s="52"/>
      <c r="MM128" s="39"/>
      <c r="MN128" s="41"/>
      <c r="MO128" s="41"/>
      <c r="MP128" s="52"/>
      <c r="MU128" s="52"/>
      <c r="MZ128" s="52"/>
      <c r="NE128" s="39"/>
      <c r="NF128" s="41"/>
      <c r="NG128" s="41"/>
      <c r="NH128" s="52"/>
      <c r="NM128" s="52"/>
      <c r="NR128" s="52"/>
      <c r="NX128" s="39"/>
      <c r="NY128" s="41"/>
      <c r="NZ128" s="41"/>
      <c r="OA128" s="52"/>
      <c r="OF128" s="52"/>
      <c r="OK128" s="52"/>
      <c r="OQ128" s="39"/>
      <c r="OR128" s="41"/>
      <c r="OS128" s="41"/>
      <c r="OT128" s="52"/>
      <c r="OY128" s="52"/>
      <c r="PD128" s="52"/>
      <c r="PJ128" s="39"/>
      <c r="PK128" s="41"/>
      <c r="PL128" s="41"/>
      <c r="PM128" s="52"/>
      <c r="PR128" s="52"/>
      <c r="PW128" s="52"/>
      <c r="QC128" s="39"/>
      <c r="QF128" s="39"/>
      <c r="QG128" s="41"/>
      <c r="QH128" s="41"/>
      <c r="QI128" s="42"/>
      <c r="QJ128" s="39"/>
      <c r="QM128" s="39"/>
      <c r="QP128" s="47"/>
      <c r="QQ128" s="39"/>
      <c r="QT128" s="47"/>
      <c r="QU128" s="39"/>
      <c r="QX128" s="47"/>
      <c r="QY128" s="39"/>
      <c r="RB128" s="47"/>
    </row>
    <row r="129" spans="3:470" s="38" customFormat="1" x14ac:dyDescent="0.25">
      <c r="C129" s="42"/>
      <c r="J129" s="40"/>
      <c r="K129" s="42"/>
      <c r="U129" s="40"/>
      <c r="V129" s="42"/>
      <c r="W129" s="41"/>
      <c r="X129" s="41"/>
      <c r="AF129" s="40"/>
      <c r="AG129" s="41"/>
      <c r="AL129" s="43"/>
      <c r="AM129" s="41"/>
      <c r="AN129" s="41"/>
      <c r="AO129" s="41"/>
      <c r="AP129" s="40"/>
      <c r="AQ129" s="41"/>
      <c r="AR129" s="41"/>
      <c r="AS129" s="41"/>
      <c r="AT129" s="41"/>
      <c r="AU129" s="41"/>
      <c r="AV129" s="41"/>
      <c r="BA129" s="43"/>
      <c r="BB129" s="41"/>
      <c r="BC129" s="41"/>
      <c r="BD129" s="41"/>
      <c r="BE129" s="41"/>
      <c r="BF129" s="41"/>
      <c r="BG129" s="41"/>
      <c r="BH129" s="41"/>
      <c r="BI129" s="41"/>
      <c r="BJ129" s="41"/>
      <c r="BK129" s="40"/>
      <c r="BL129" s="41"/>
      <c r="BQ129" s="43"/>
      <c r="BR129" s="41"/>
      <c r="BS129" s="41"/>
      <c r="BT129" s="41"/>
      <c r="BU129" s="41"/>
      <c r="BV129" s="41"/>
      <c r="BW129" s="41"/>
      <c r="BX129" s="41"/>
      <c r="BY129" s="41"/>
      <c r="BZ129" s="41"/>
      <c r="CA129" s="40"/>
      <c r="CB129" s="41"/>
      <c r="CG129" s="43"/>
      <c r="CH129" s="41"/>
      <c r="CI129" s="41"/>
      <c r="CJ129" s="41"/>
      <c r="CK129" s="41"/>
      <c r="CL129" s="41"/>
      <c r="CM129" s="41"/>
      <c r="CN129" s="41"/>
      <c r="CO129" s="41"/>
      <c r="CP129" s="41"/>
      <c r="CQ129" s="40"/>
      <c r="CR129" s="41"/>
      <c r="CW129" s="43"/>
      <c r="CX129" s="41"/>
      <c r="CY129" s="41"/>
      <c r="CZ129" s="41"/>
      <c r="DA129" s="41"/>
      <c r="DB129" s="41"/>
      <c r="DC129" s="41"/>
      <c r="DD129" s="41"/>
      <c r="DE129" s="41"/>
      <c r="DF129" s="41"/>
      <c r="DG129" s="40"/>
      <c r="DH129" s="41"/>
      <c r="DI129" s="44"/>
      <c r="DJ129" s="41"/>
      <c r="DK129" s="40"/>
      <c r="DL129" s="45"/>
      <c r="DM129" s="40"/>
      <c r="DN129" s="39"/>
      <c r="DO129" s="41"/>
      <c r="DP129" s="41"/>
      <c r="DQ129" s="41"/>
      <c r="DR129" s="44"/>
      <c r="DS129" s="41"/>
      <c r="DT129" s="41"/>
      <c r="DX129" s="40"/>
      <c r="DY129" s="39"/>
      <c r="DZ129" s="41"/>
      <c r="ED129" s="40"/>
      <c r="EE129" s="42"/>
      <c r="EF129" s="41"/>
      <c r="EG129" s="41"/>
      <c r="EH129" s="41"/>
      <c r="EI129" s="41"/>
      <c r="EJ129" s="41"/>
      <c r="EK129" s="41"/>
      <c r="EN129" s="42"/>
      <c r="EO129" s="41"/>
      <c r="EP129" s="41"/>
      <c r="EV129" s="42"/>
      <c r="EW129" s="41"/>
      <c r="EX129" s="41"/>
      <c r="EY129" s="41"/>
      <c r="EZ129" s="41"/>
      <c r="FA129" s="41"/>
      <c r="FB129" s="41"/>
      <c r="FE129" s="42"/>
      <c r="FF129" s="41"/>
      <c r="FG129" s="41"/>
      <c r="FN129" s="39"/>
      <c r="FP129" s="41"/>
      <c r="FQ129" s="41"/>
      <c r="FR129" s="41"/>
      <c r="FS129" s="39"/>
      <c r="FX129" s="44"/>
      <c r="FY129" s="39"/>
      <c r="GD129" s="44"/>
      <c r="GE129" s="41"/>
      <c r="GF129" s="41"/>
      <c r="GG129" s="41"/>
      <c r="GH129" s="41"/>
      <c r="GM129" s="56"/>
      <c r="HF129" s="62"/>
      <c r="HG129" s="41"/>
      <c r="HH129" s="41"/>
      <c r="HI129" s="41"/>
      <c r="HM129" s="56"/>
      <c r="HP129" s="62"/>
      <c r="HQ129" s="41"/>
      <c r="HR129" s="41"/>
      <c r="HS129" s="41"/>
      <c r="HW129" s="56"/>
      <c r="HZ129" s="39"/>
      <c r="IB129" s="39"/>
      <c r="ID129" s="39"/>
      <c r="IF129" s="46"/>
      <c r="IG129" s="39"/>
      <c r="IJ129" s="46"/>
      <c r="IK129" s="39"/>
      <c r="IN129" s="46"/>
      <c r="IO129" s="39"/>
      <c r="IR129" s="47"/>
      <c r="IS129" s="39"/>
      <c r="IV129" s="46"/>
      <c r="IW129" s="39"/>
      <c r="IY129" s="52"/>
      <c r="JE129" s="52"/>
      <c r="JJ129" s="52"/>
      <c r="JO129" s="39"/>
      <c r="JP129" s="41"/>
      <c r="JQ129" s="52"/>
      <c r="JW129" s="52"/>
      <c r="KB129" s="52"/>
      <c r="KH129" s="39"/>
      <c r="KI129" s="41"/>
      <c r="KJ129" s="52"/>
      <c r="KP129" s="52"/>
      <c r="KU129" s="52"/>
      <c r="LA129" s="39"/>
      <c r="LB129" s="41"/>
      <c r="LC129" s="52"/>
      <c r="LI129" s="52"/>
      <c r="LN129" s="52"/>
      <c r="LT129" s="39"/>
      <c r="LU129" s="41"/>
      <c r="LV129" s="52"/>
      <c r="MB129" s="52"/>
      <c r="MG129" s="52"/>
      <c r="MM129" s="39"/>
      <c r="MN129" s="41"/>
      <c r="MO129" s="41"/>
      <c r="MP129" s="52"/>
      <c r="MU129" s="52"/>
      <c r="MZ129" s="52"/>
      <c r="NE129" s="39"/>
      <c r="NF129" s="41"/>
      <c r="NG129" s="41"/>
      <c r="NH129" s="52"/>
      <c r="NM129" s="52"/>
      <c r="NR129" s="52"/>
      <c r="NX129" s="39"/>
      <c r="NY129" s="41"/>
      <c r="NZ129" s="41"/>
      <c r="OA129" s="52"/>
      <c r="OF129" s="52"/>
      <c r="OK129" s="52"/>
      <c r="OQ129" s="39"/>
      <c r="OR129" s="41"/>
      <c r="OS129" s="41"/>
      <c r="OT129" s="52"/>
      <c r="OY129" s="52"/>
      <c r="PD129" s="52"/>
      <c r="PJ129" s="39"/>
      <c r="PK129" s="41"/>
      <c r="PL129" s="41"/>
      <c r="PM129" s="52"/>
      <c r="PR129" s="52"/>
      <c r="PW129" s="52"/>
      <c r="QC129" s="39"/>
      <c r="QF129" s="39"/>
      <c r="QG129" s="41"/>
      <c r="QH129" s="41"/>
      <c r="QI129" s="42"/>
      <c r="QJ129" s="39"/>
      <c r="QM129" s="39"/>
      <c r="QP129" s="47"/>
      <c r="QQ129" s="39"/>
      <c r="QT129" s="47"/>
      <c r="QU129" s="39"/>
      <c r="QX129" s="47"/>
      <c r="QY129" s="39"/>
      <c r="RB129" s="47"/>
    </row>
    <row r="130" spans="3:470" s="38" customFormat="1" x14ac:dyDescent="0.25">
      <c r="C130" s="42"/>
      <c r="J130" s="40"/>
      <c r="K130" s="42"/>
      <c r="U130" s="40"/>
      <c r="V130" s="42"/>
      <c r="W130" s="41"/>
      <c r="X130" s="41"/>
      <c r="AF130" s="40"/>
      <c r="AG130" s="41"/>
      <c r="AL130" s="43"/>
      <c r="AM130" s="41"/>
      <c r="AN130" s="41"/>
      <c r="AO130" s="41"/>
      <c r="AP130" s="40"/>
      <c r="AQ130" s="41"/>
      <c r="AR130" s="41"/>
      <c r="AS130" s="41"/>
      <c r="AT130" s="41"/>
      <c r="AU130" s="41"/>
      <c r="AV130" s="41"/>
      <c r="BA130" s="43"/>
      <c r="BB130" s="41"/>
      <c r="BC130" s="41"/>
      <c r="BD130" s="41"/>
      <c r="BE130" s="41"/>
      <c r="BF130" s="41"/>
      <c r="BG130" s="41"/>
      <c r="BH130" s="41"/>
      <c r="BI130" s="41"/>
      <c r="BJ130" s="41"/>
      <c r="BK130" s="40"/>
      <c r="BL130" s="41"/>
      <c r="BQ130" s="43"/>
      <c r="BR130" s="41"/>
      <c r="BS130" s="41"/>
      <c r="BT130" s="41"/>
      <c r="BU130" s="41"/>
      <c r="BV130" s="41"/>
      <c r="BW130" s="41"/>
      <c r="BX130" s="41"/>
      <c r="BY130" s="41"/>
      <c r="BZ130" s="41"/>
      <c r="CA130" s="40"/>
      <c r="CB130" s="41"/>
      <c r="CG130" s="43"/>
      <c r="CH130" s="41"/>
      <c r="CI130" s="41"/>
      <c r="CJ130" s="41"/>
      <c r="CK130" s="41"/>
      <c r="CL130" s="41"/>
      <c r="CM130" s="41"/>
      <c r="CN130" s="41"/>
      <c r="CO130" s="41"/>
      <c r="CP130" s="41"/>
      <c r="CQ130" s="40"/>
      <c r="CR130" s="41"/>
      <c r="CW130" s="43"/>
      <c r="CX130" s="41"/>
      <c r="CY130" s="41"/>
      <c r="CZ130" s="41"/>
      <c r="DA130" s="41"/>
      <c r="DB130" s="41"/>
      <c r="DC130" s="41"/>
      <c r="DD130" s="41"/>
      <c r="DE130" s="41"/>
      <c r="DF130" s="41"/>
      <c r="DG130" s="40"/>
      <c r="DH130" s="41"/>
      <c r="DI130" s="44"/>
      <c r="DJ130" s="41"/>
      <c r="DK130" s="40"/>
      <c r="DL130" s="45"/>
      <c r="DM130" s="40"/>
      <c r="DN130" s="39"/>
      <c r="DO130" s="41"/>
      <c r="DP130" s="41"/>
      <c r="DQ130" s="41"/>
      <c r="DR130" s="44"/>
      <c r="DS130" s="41"/>
      <c r="DT130" s="41"/>
      <c r="DX130" s="40"/>
      <c r="DY130" s="39"/>
      <c r="DZ130" s="41"/>
      <c r="ED130" s="40"/>
      <c r="EE130" s="42"/>
      <c r="EF130" s="41"/>
      <c r="EG130" s="41"/>
      <c r="EH130" s="41"/>
      <c r="EI130" s="41"/>
      <c r="EJ130" s="41"/>
      <c r="EK130" s="41"/>
      <c r="EN130" s="42"/>
      <c r="EO130" s="41"/>
      <c r="EP130" s="41"/>
      <c r="EV130" s="42"/>
      <c r="EW130" s="41"/>
      <c r="EX130" s="41"/>
      <c r="EY130" s="41"/>
      <c r="EZ130" s="41"/>
      <c r="FA130" s="41"/>
      <c r="FB130" s="41"/>
      <c r="FE130" s="42"/>
      <c r="FF130" s="41"/>
      <c r="FG130" s="41"/>
      <c r="FN130" s="39"/>
      <c r="FP130" s="41"/>
      <c r="FQ130" s="41"/>
      <c r="FR130" s="41"/>
      <c r="FS130" s="39"/>
      <c r="FX130" s="44"/>
      <c r="FY130" s="39"/>
      <c r="GD130" s="44"/>
      <c r="GE130" s="41"/>
      <c r="GF130" s="41"/>
      <c r="GG130" s="41"/>
      <c r="GH130" s="41"/>
      <c r="GM130" s="56"/>
      <c r="HF130" s="62"/>
      <c r="HG130" s="41"/>
      <c r="HH130" s="41"/>
      <c r="HI130" s="41"/>
      <c r="HM130" s="56"/>
      <c r="HP130" s="62"/>
      <c r="HQ130" s="41"/>
      <c r="HR130" s="41"/>
      <c r="HS130" s="41"/>
      <c r="HW130" s="56"/>
      <c r="HZ130" s="39"/>
      <c r="IB130" s="39"/>
      <c r="ID130" s="39"/>
      <c r="IF130" s="46"/>
      <c r="IG130" s="39"/>
      <c r="IJ130" s="46"/>
      <c r="IK130" s="39"/>
      <c r="IN130" s="46"/>
      <c r="IO130" s="39"/>
      <c r="IR130" s="47"/>
      <c r="IS130" s="39"/>
      <c r="IV130" s="46"/>
      <c r="IW130" s="39"/>
      <c r="IY130" s="52"/>
      <c r="JE130" s="52"/>
      <c r="JJ130" s="52"/>
      <c r="JO130" s="39"/>
      <c r="JP130" s="41"/>
      <c r="JQ130" s="52"/>
      <c r="JW130" s="52"/>
      <c r="KB130" s="52"/>
      <c r="KH130" s="39"/>
      <c r="KI130" s="41"/>
      <c r="KJ130" s="52"/>
      <c r="KP130" s="52"/>
      <c r="KU130" s="52"/>
      <c r="LA130" s="39"/>
      <c r="LB130" s="41"/>
      <c r="LC130" s="52"/>
      <c r="LI130" s="52"/>
      <c r="LN130" s="52"/>
      <c r="LT130" s="39"/>
      <c r="LU130" s="41"/>
      <c r="LV130" s="52"/>
      <c r="MB130" s="52"/>
      <c r="MG130" s="52"/>
      <c r="MM130" s="39"/>
      <c r="MN130" s="41"/>
      <c r="MO130" s="41"/>
      <c r="MP130" s="52"/>
      <c r="MU130" s="52"/>
      <c r="MZ130" s="52"/>
      <c r="NE130" s="39"/>
      <c r="NF130" s="41"/>
      <c r="NG130" s="41"/>
      <c r="NH130" s="52"/>
      <c r="NM130" s="52"/>
      <c r="NR130" s="52"/>
      <c r="NX130" s="39"/>
      <c r="NY130" s="41"/>
      <c r="NZ130" s="41"/>
      <c r="OA130" s="52"/>
      <c r="OF130" s="52"/>
      <c r="OK130" s="52"/>
      <c r="OQ130" s="39"/>
      <c r="OR130" s="41"/>
      <c r="OS130" s="41"/>
      <c r="OT130" s="52"/>
      <c r="OY130" s="52"/>
      <c r="PD130" s="52"/>
      <c r="PJ130" s="39"/>
      <c r="PK130" s="41"/>
      <c r="PL130" s="41"/>
      <c r="PM130" s="52"/>
      <c r="PR130" s="52"/>
      <c r="PW130" s="52"/>
      <c r="QC130" s="39"/>
      <c r="QF130" s="39"/>
      <c r="QG130" s="41"/>
      <c r="QH130" s="41"/>
      <c r="QI130" s="42"/>
      <c r="QJ130" s="39"/>
      <c r="QM130" s="39"/>
      <c r="QP130" s="47"/>
      <c r="QQ130" s="39"/>
      <c r="QT130" s="47"/>
      <c r="QU130" s="39"/>
      <c r="QX130" s="47"/>
      <c r="QY130" s="39"/>
      <c r="RB130" s="47"/>
    </row>
    <row r="131" spans="3:470" s="38" customFormat="1" x14ac:dyDescent="0.25">
      <c r="C131" s="42"/>
      <c r="J131" s="40"/>
      <c r="K131" s="42"/>
      <c r="U131" s="40"/>
      <c r="V131" s="42"/>
      <c r="W131" s="41"/>
      <c r="X131" s="41"/>
      <c r="AF131" s="40"/>
      <c r="AG131" s="41"/>
      <c r="AL131" s="43"/>
      <c r="AM131" s="41"/>
      <c r="AN131" s="41"/>
      <c r="AO131" s="41"/>
      <c r="AP131" s="40"/>
      <c r="AQ131" s="41"/>
      <c r="AR131" s="41"/>
      <c r="AS131" s="41"/>
      <c r="AT131" s="41"/>
      <c r="AU131" s="41"/>
      <c r="AV131" s="41"/>
      <c r="BA131" s="43"/>
      <c r="BB131" s="41"/>
      <c r="BC131" s="41"/>
      <c r="BD131" s="41"/>
      <c r="BE131" s="41"/>
      <c r="BF131" s="41"/>
      <c r="BG131" s="41"/>
      <c r="BH131" s="41"/>
      <c r="BI131" s="41"/>
      <c r="BJ131" s="41"/>
      <c r="BK131" s="40"/>
      <c r="BL131" s="41"/>
      <c r="BQ131" s="43"/>
      <c r="BR131" s="41"/>
      <c r="BS131" s="41"/>
      <c r="BT131" s="41"/>
      <c r="BU131" s="41"/>
      <c r="BV131" s="41"/>
      <c r="BW131" s="41"/>
      <c r="BX131" s="41"/>
      <c r="BY131" s="41"/>
      <c r="BZ131" s="41"/>
      <c r="CA131" s="40"/>
      <c r="CB131" s="41"/>
      <c r="CG131" s="43"/>
      <c r="CH131" s="41"/>
      <c r="CI131" s="41"/>
      <c r="CJ131" s="41"/>
      <c r="CK131" s="41"/>
      <c r="CL131" s="41"/>
      <c r="CM131" s="41"/>
      <c r="CN131" s="41"/>
      <c r="CO131" s="41"/>
      <c r="CP131" s="41"/>
      <c r="CQ131" s="40"/>
      <c r="CR131" s="41"/>
      <c r="CW131" s="43"/>
      <c r="CX131" s="41"/>
      <c r="CY131" s="41"/>
      <c r="CZ131" s="41"/>
      <c r="DA131" s="41"/>
      <c r="DB131" s="41"/>
      <c r="DC131" s="41"/>
      <c r="DD131" s="41"/>
      <c r="DE131" s="41"/>
      <c r="DF131" s="41"/>
      <c r="DG131" s="40"/>
      <c r="DH131" s="41"/>
      <c r="DI131" s="44"/>
      <c r="DJ131" s="41"/>
      <c r="DK131" s="40"/>
      <c r="DL131" s="45"/>
      <c r="DM131" s="40"/>
      <c r="DN131" s="39"/>
      <c r="DO131" s="41"/>
      <c r="DP131" s="41"/>
      <c r="DQ131" s="41"/>
      <c r="DR131" s="44"/>
      <c r="DS131" s="41"/>
      <c r="DT131" s="41"/>
      <c r="DX131" s="40"/>
      <c r="DY131" s="39"/>
      <c r="DZ131" s="41"/>
      <c r="ED131" s="40"/>
      <c r="EE131" s="42"/>
      <c r="EF131" s="41"/>
      <c r="EG131" s="41"/>
      <c r="EH131" s="41"/>
      <c r="EI131" s="41"/>
      <c r="EJ131" s="41"/>
      <c r="EK131" s="41"/>
      <c r="EN131" s="42"/>
      <c r="EO131" s="41"/>
      <c r="EP131" s="41"/>
      <c r="EV131" s="42"/>
      <c r="EW131" s="41"/>
      <c r="EX131" s="41"/>
      <c r="EY131" s="41"/>
      <c r="EZ131" s="41"/>
      <c r="FA131" s="41"/>
      <c r="FB131" s="41"/>
      <c r="FE131" s="42"/>
      <c r="FF131" s="41"/>
      <c r="FG131" s="41"/>
      <c r="FN131" s="39"/>
      <c r="FP131" s="41"/>
      <c r="FQ131" s="41"/>
      <c r="FR131" s="41"/>
      <c r="FS131" s="39"/>
      <c r="FX131" s="44"/>
      <c r="FY131" s="39"/>
      <c r="GD131" s="44"/>
      <c r="GE131" s="41"/>
      <c r="GF131" s="41"/>
      <c r="GG131" s="41"/>
      <c r="GH131" s="41"/>
      <c r="GM131" s="56"/>
      <c r="HF131" s="62"/>
      <c r="HG131" s="41"/>
      <c r="HH131" s="41"/>
      <c r="HI131" s="41"/>
      <c r="HM131" s="56"/>
      <c r="HP131" s="62"/>
      <c r="HQ131" s="41"/>
      <c r="HR131" s="41"/>
      <c r="HS131" s="41"/>
      <c r="HW131" s="56"/>
      <c r="HZ131" s="39"/>
      <c r="IB131" s="39"/>
      <c r="ID131" s="39"/>
      <c r="IF131" s="46"/>
      <c r="IG131" s="39"/>
      <c r="IJ131" s="46"/>
      <c r="IK131" s="39"/>
      <c r="IN131" s="46"/>
      <c r="IO131" s="39"/>
      <c r="IR131" s="47"/>
      <c r="IS131" s="39"/>
      <c r="IV131" s="46"/>
      <c r="IW131" s="39"/>
      <c r="IY131" s="52"/>
      <c r="JE131" s="52"/>
      <c r="JJ131" s="52"/>
      <c r="JO131" s="39"/>
      <c r="JP131" s="41"/>
      <c r="JQ131" s="52"/>
      <c r="JW131" s="52"/>
      <c r="KB131" s="52"/>
      <c r="KH131" s="39"/>
      <c r="KI131" s="41"/>
      <c r="KJ131" s="52"/>
      <c r="KP131" s="52"/>
      <c r="KU131" s="52"/>
      <c r="LA131" s="39"/>
      <c r="LB131" s="41"/>
      <c r="LC131" s="52"/>
      <c r="LI131" s="52"/>
      <c r="LN131" s="52"/>
      <c r="LT131" s="39"/>
      <c r="LU131" s="41"/>
      <c r="LV131" s="52"/>
      <c r="MB131" s="52"/>
      <c r="MG131" s="52"/>
      <c r="MM131" s="39"/>
      <c r="MN131" s="41"/>
      <c r="MO131" s="41"/>
      <c r="MP131" s="52"/>
      <c r="MU131" s="52"/>
      <c r="MZ131" s="52"/>
      <c r="NE131" s="39"/>
      <c r="NF131" s="41"/>
      <c r="NG131" s="41"/>
      <c r="NH131" s="52"/>
      <c r="NM131" s="52"/>
      <c r="NR131" s="52"/>
      <c r="NX131" s="39"/>
      <c r="NY131" s="41"/>
      <c r="NZ131" s="41"/>
      <c r="OA131" s="52"/>
      <c r="OF131" s="52"/>
      <c r="OK131" s="52"/>
      <c r="OQ131" s="39"/>
      <c r="OR131" s="41"/>
      <c r="OS131" s="41"/>
      <c r="OT131" s="52"/>
      <c r="OY131" s="52"/>
      <c r="PD131" s="52"/>
      <c r="PJ131" s="39"/>
      <c r="PK131" s="41"/>
      <c r="PL131" s="41"/>
      <c r="PM131" s="52"/>
      <c r="PR131" s="52"/>
      <c r="PW131" s="52"/>
      <c r="QC131" s="39"/>
      <c r="QF131" s="39"/>
      <c r="QG131" s="41"/>
      <c r="QH131" s="41"/>
      <c r="QI131" s="42"/>
      <c r="QJ131" s="39"/>
      <c r="QM131" s="39"/>
      <c r="QP131" s="47"/>
      <c r="QQ131" s="39"/>
      <c r="QT131" s="47"/>
      <c r="QU131" s="39"/>
      <c r="QX131" s="47"/>
      <c r="QY131" s="39"/>
      <c r="RB131" s="47"/>
    </row>
    <row r="132" spans="3:470" s="38" customFormat="1" x14ac:dyDescent="0.25">
      <c r="C132" s="42"/>
      <c r="J132" s="40"/>
      <c r="K132" s="42"/>
      <c r="U132" s="40"/>
      <c r="V132" s="42"/>
      <c r="W132" s="41"/>
      <c r="X132" s="41"/>
      <c r="AF132" s="40"/>
      <c r="AG132" s="41"/>
      <c r="AL132" s="43"/>
      <c r="AM132" s="41"/>
      <c r="AN132" s="41"/>
      <c r="AO132" s="41"/>
      <c r="AP132" s="40"/>
      <c r="AQ132" s="41"/>
      <c r="AR132" s="41"/>
      <c r="AS132" s="41"/>
      <c r="AT132" s="41"/>
      <c r="AU132" s="41"/>
      <c r="AV132" s="41"/>
      <c r="BA132" s="43"/>
      <c r="BB132" s="41"/>
      <c r="BC132" s="41"/>
      <c r="BD132" s="41"/>
      <c r="BE132" s="41"/>
      <c r="BF132" s="41"/>
      <c r="BG132" s="41"/>
      <c r="BH132" s="41"/>
      <c r="BI132" s="41"/>
      <c r="BJ132" s="41"/>
      <c r="BK132" s="40"/>
      <c r="BL132" s="41"/>
      <c r="BQ132" s="43"/>
      <c r="BR132" s="41"/>
      <c r="BS132" s="41"/>
      <c r="BT132" s="41"/>
      <c r="BU132" s="41"/>
      <c r="BV132" s="41"/>
      <c r="BW132" s="41"/>
      <c r="BX132" s="41"/>
      <c r="BY132" s="41"/>
      <c r="BZ132" s="41"/>
      <c r="CA132" s="40"/>
      <c r="CB132" s="41"/>
      <c r="CG132" s="43"/>
      <c r="CH132" s="41"/>
      <c r="CI132" s="41"/>
      <c r="CJ132" s="41"/>
      <c r="CK132" s="41"/>
      <c r="CL132" s="41"/>
      <c r="CM132" s="41"/>
      <c r="CN132" s="41"/>
      <c r="CO132" s="41"/>
      <c r="CP132" s="41"/>
      <c r="CQ132" s="40"/>
      <c r="CR132" s="41"/>
      <c r="CW132" s="43"/>
      <c r="CX132" s="41"/>
      <c r="CY132" s="41"/>
      <c r="CZ132" s="41"/>
      <c r="DA132" s="41"/>
      <c r="DB132" s="41"/>
      <c r="DC132" s="41"/>
      <c r="DD132" s="41"/>
      <c r="DE132" s="41"/>
      <c r="DF132" s="41"/>
      <c r="DG132" s="40"/>
      <c r="DH132" s="41"/>
      <c r="DI132" s="44"/>
      <c r="DJ132" s="41"/>
      <c r="DK132" s="40"/>
      <c r="DL132" s="45"/>
      <c r="DM132" s="40"/>
      <c r="DN132" s="39"/>
      <c r="DO132" s="41"/>
      <c r="DP132" s="41"/>
      <c r="DQ132" s="41"/>
      <c r="DR132" s="44"/>
      <c r="DS132" s="41"/>
      <c r="DT132" s="41"/>
      <c r="DX132" s="40"/>
      <c r="DY132" s="39"/>
      <c r="DZ132" s="41"/>
      <c r="ED132" s="40"/>
      <c r="EE132" s="42"/>
      <c r="EF132" s="41"/>
      <c r="EG132" s="41"/>
      <c r="EH132" s="41"/>
      <c r="EI132" s="41"/>
      <c r="EJ132" s="41"/>
      <c r="EK132" s="41"/>
      <c r="EN132" s="42"/>
      <c r="EO132" s="41"/>
      <c r="EP132" s="41"/>
      <c r="EV132" s="42"/>
      <c r="EW132" s="41"/>
      <c r="EX132" s="41"/>
      <c r="EY132" s="41"/>
      <c r="EZ132" s="41"/>
      <c r="FA132" s="41"/>
      <c r="FB132" s="41"/>
      <c r="FE132" s="42"/>
      <c r="FF132" s="41"/>
      <c r="FG132" s="41"/>
      <c r="FN132" s="39"/>
      <c r="FP132" s="41"/>
      <c r="FQ132" s="41"/>
      <c r="FR132" s="41"/>
      <c r="FS132" s="39"/>
      <c r="FX132" s="44"/>
      <c r="FY132" s="39"/>
      <c r="GD132" s="44"/>
      <c r="GE132" s="41"/>
      <c r="GF132" s="41"/>
      <c r="GG132" s="41"/>
      <c r="GH132" s="41"/>
      <c r="GM132" s="56"/>
      <c r="HF132" s="62"/>
      <c r="HG132" s="41"/>
      <c r="HH132" s="41"/>
      <c r="HI132" s="41"/>
      <c r="HM132" s="56"/>
      <c r="HP132" s="62"/>
      <c r="HQ132" s="41"/>
      <c r="HR132" s="41"/>
      <c r="HS132" s="41"/>
      <c r="HW132" s="56"/>
      <c r="HZ132" s="39"/>
      <c r="IB132" s="39"/>
      <c r="ID132" s="39"/>
      <c r="IF132" s="46"/>
      <c r="IG132" s="39"/>
      <c r="IJ132" s="46"/>
      <c r="IK132" s="39"/>
      <c r="IN132" s="46"/>
      <c r="IO132" s="39"/>
      <c r="IR132" s="47"/>
      <c r="IS132" s="39"/>
      <c r="IV132" s="46"/>
      <c r="IW132" s="39"/>
      <c r="IY132" s="52"/>
      <c r="JE132" s="52"/>
      <c r="JJ132" s="52"/>
      <c r="JO132" s="39"/>
      <c r="JP132" s="41"/>
      <c r="JQ132" s="52"/>
      <c r="JW132" s="52"/>
      <c r="KB132" s="52"/>
      <c r="KH132" s="39"/>
      <c r="KI132" s="41"/>
      <c r="KJ132" s="52"/>
      <c r="KP132" s="52"/>
      <c r="KU132" s="52"/>
      <c r="LA132" s="39"/>
      <c r="LB132" s="41"/>
      <c r="LC132" s="52"/>
      <c r="LI132" s="52"/>
      <c r="LN132" s="52"/>
      <c r="LT132" s="39"/>
      <c r="LU132" s="41"/>
      <c r="LV132" s="52"/>
      <c r="MB132" s="52"/>
      <c r="MG132" s="52"/>
      <c r="MM132" s="39"/>
      <c r="MN132" s="41"/>
      <c r="MO132" s="41"/>
      <c r="MP132" s="52"/>
      <c r="MU132" s="52"/>
      <c r="MZ132" s="52"/>
      <c r="NE132" s="39"/>
      <c r="NF132" s="41"/>
      <c r="NG132" s="41"/>
      <c r="NH132" s="52"/>
      <c r="NM132" s="52"/>
      <c r="NR132" s="52"/>
      <c r="NX132" s="39"/>
      <c r="NY132" s="41"/>
      <c r="NZ132" s="41"/>
      <c r="OA132" s="52"/>
      <c r="OF132" s="52"/>
      <c r="OK132" s="52"/>
      <c r="OQ132" s="39"/>
      <c r="OR132" s="41"/>
      <c r="OS132" s="41"/>
      <c r="OT132" s="52"/>
      <c r="OY132" s="52"/>
      <c r="PD132" s="52"/>
      <c r="PJ132" s="39"/>
      <c r="PK132" s="41"/>
      <c r="PL132" s="41"/>
      <c r="PM132" s="52"/>
      <c r="PR132" s="52"/>
      <c r="PW132" s="52"/>
      <c r="QC132" s="39"/>
      <c r="QF132" s="39"/>
      <c r="QG132" s="41"/>
      <c r="QH132" s="41"/>
      <c r="QI132" s="42"/>
      <c r="QJ132" s="39"/>
      <c r="QM132" s="39"/>
      <c r="QP132" s="47"/>
      <c r="QQ132" s="39"/>
      <c r="QT132" s="47"/>
      <c r="QU132" s="39"/>
      <c r="QX132" s="47"/>
      <c r="QY132" s="39"/>
      <c r="RB132" s="47"/>
    </row>
    <row r="133" spans="3:470" s="38" customFormat="1" x14ac:dyDescent="0.25">
      <c r="C133" s="42"/>
      <c r="J133" s="40"/>
      <c r="K133" s="42"/>
      <c r="U133" s="40"/>
      <c r="V133" s="42"/>
      <c r="W133" s="41"/>
      <c r="X133" s="41"/>
      <c r="AF133" s="40"/>
      <c r="AG133" s="41"/>
      <c r="AL133" s="43"/>
      <c r="AM133" s="41"/>
      <c r="AN133" s="41"/>
      <c r="AO133" s="41"/>
      <c r="AP133" s="40"/>
      <c r="AQ133" s="41"/>
      <c r="AR133" s="41"/>
      <c r="AS133" s="41"/>
      <c r="AT133" s="41"/>
      <c r="AU133" s="41"/>
      <c r="AV133" s="41"/>
      <c r="BA133" s="43"/>
      <c r="BB133" s="41"/>
      <c r="BC133" s="41"/>
      <c r="BD133" s="41"/>
      <c r="BE133" s="41"/>
      <c r="BF133" s="41"/>
      <c r="BG133" s="41"/>
      <c r="BH133" s="41"/>
      <c r="BI133" s="41"/>
      <c r="BJ133" s="41"/>
      <c r="BK133" s="40"/>
      <c r="BL133" s="41"/>
      <c r="BQ133" s="43"/>
      <c r="BR133" s="41"/>
      <c r="BS133" s="41"/>
      <c r="BT133" s="41"/>
      <c r="BU133" s="41"/>
      <c r="BV133" s="41"/>
      <c r="BW133" s="41"/>
      <c r="BX133" s="41"/>
      <c r="BY133" s="41"/>
      <c r="BZ133" s="41"/>
      <c r="CA133" s="40"/>
      <c r="CB133" s="41"/>
      <c r="CG133" s="43"/>
      <c r="CH133" s="41"/>
      <c r="CI133" s="41"/>
      <c r="CJ133" s="41"/>
      <c r="CK133" s="41"/>
      <c r="CL133" s="41"/>
      <c r="CM133" s="41"/>
      <c r="CN133" s="41"/>
      <c r="CO133" s="41"/>
      <c r="CP133" s="41"/>
      <c r="CQ133" s="40"/>
      <c r="CR133" s="41"/>
      <c r="CW133" s="43"/>
      <c r="CX133" s="41"/>
      <c r="CY133" s="41"/>
      <c r="CZ133" s="41"/>
      <c r="DA133" s="41"/>
      <c r="DB133" s="41"/>
      <c r="DC133" s="41"/>
      <c r="DD133" s="41"/>
      <c r="DE133" s="41"/>
      <c r="DF133" s="41"/>
      <c r="DG133" s="40"/>
      <c r="DH133" s="41"/>
      <c r="DI133" s="44"/>
      <c r="DJ133" s="41"/>
      <c r="DK133" s="40"/>
      <c r="DL133" s="45"/>
      <c r="DM133" s="40"/>
      <c r="DN133" s="39"/>
      <c r="DO133" s="41"/>
      <c r="DP133" s="41"/>
      <c r="DQ133" s="41"/>
      <c r="DR133" s="44"/>
      <c r="DS133" s="41"/>
      <c r="DT133" s="41"/>
      <c r="DX133" s="40"/>
      <c r="DY133" s="39"/>
      <c r="DZ133" s="41"/>
      <c r="ED133" s="40"/>
      <c r="EE133" s="42"/>
      <c r="EF133" s="41"/>
      <c r="EG133" s="41"/>
      <c r="EH133" s="41"/>
      <c r="EI133" s="41"/>
      <c r="EJ133" s="41"/>
      <c r="EK133" s="41"/>
      <c r="EN133" s="42"/>
      <c r="EO133" s="41"/>
      <c r="EP133" s="41"/>
      <c r="EV133" s="42"/>
      <c r="EW133" s="41"/>
      <c r="EX133" s="41"/>
      <c r="EY133" s="41"/>
      <c r="EZ133" s="41"/>
      <c r="FA133" s="41"/>
      <c r="FB133" s="41"/>
      <c r="FE133" s="42"/>
      <c r="FF133" s="41"/>
      <c r="FG133" s="41"/>
      <c r="FN133" s="39"/>
      <c r="FP133" s="41"/>
      <c r="FQ133" s="41"/>
      <c r="FR133" s="41"/>
      <c r="FS133" s="39"/>
      <c r="FX133" s="44"/>
      <c r="FY133" s="39"/>
      <c r="GD133" s="44"/>
      <c r="GE133" s="41"/>
      <c r="GF133" s="41"/>
      <c r="GG133" s="41"/>
      <c r="GH133" s="41"/>
      <c r="GM133" s="56"/>
      <c r="HF133" s="62"/>
      <c r="HG133" s="41"/>
      <c r="HH133" s="41"/>
      <c r="HI133" s="41"/>
      <c r="HM133" s="56"/>
      <c r="HP133" s="62"/>
      <c r="HQ133" s="41"/>
      <c r="HR133" s="41"/>
      <c r="HS133" s="41"/>
      <c r="HW133" s="56"/>
      <c r="HZ133" s="39"/>
      <c r="IB133" s="39"/>
      <c r="ID133" s="39"/>
      <c r="IF133" s="46"/>
      <c r="IG133" s="39"/>
      <c r="IJ133" s="46"/>
      <c r="IK133" s="39"/>
      <c r="IN133" s="46"/>
      <c r="IO133" s="39"/>
      <c r="IR133" s="47"/>
      <c r="IS133" s="39"/>
      <c r="IV133" s="46"/>
      <c r="IW133" s="39"/>
      <c r="IY133" s="52"/>
      <c r="JE133" s="52"/>
      <c r="JJ133" s="52"/>
      <c r="JO133" s="39"/>
      <c r="JP133" s="41"/>
      <c r="JQ133" s="52"/>
      <c r="JW133" s="52"/>
      <c r="KB133" s="52"/>
      <c r="KH133" s="39"/>
      <c r="KI133" s="41"/>
      <c r="KJ133" s="52"/>
      <c r="KP133" s="52"/>
      <c r="KU133" s="52"/>
      <c r="LA133" s="39"/>
      <c r="LB133" s="41"/>
      <c r="LC133" s="52"/>
      <c r="LI133" s="52"/>
      <c r="LN133" s="52"/>
      <c r="LT133" s="39"/>
      <c r="LU133" s="41"/>
      <c r="LV133" s="52"/>
      <c r="MB133" s="52"/>
      <c r="MG133" s="52"/>
      <c r="MM133" s="39"/>
      <c r="MN133" s="41"/>
      <c r="MO133" s="41"/>
      <c r="MP133" s="52"/>
      <c r="MU133" s="52"/>
      <c r="MZ133" s="52"/>
      <c r="NE133" s="39"/>
      <c r="NF133" s="41"/>
      <c r="NG133" s="41"/>
      <c r="NH133" s="52"/>
      <c r="NM133" s="52"/>
      <c r="NR133" s="52"/>
      <c r="NX133" s="39"/>
      <c r="NY133" s="41"/>
      <c r="NZ133" s="41"/>
      <c r="OA133" s="52"/>
      <c r="OF133" s="52"/>
      <c r="OK133" s="52"/>
      <c r="OQ133" s="39"/>
      <c r="OR133" s="41"/>
      <c r="OS133" s="41"/>
      <c r="OT133" s="52"/>
      <c r="OY133" s="52"/>
      <c r="PD133" s="52"/>
      <c r="PJ133" s="39"/>
      <c r="PK133" s="41"/>
      <c r="PL133" s="41"/>
      <c r="PM133" s="52"/>
      <c r="PR133" s="52"/>
      <c r="PW133" s="52"/>
      <c r="QC133" s="39"/>
      <c r="QF133" s="39"/>
      <c r="QG133" s="41"/>
      <c r="QH133" s="41"/>
      <c r="QI133" s="42"/>
      <c r="QJ133" s="39"/>
      <c r="QM133" s="39"/>
      <c r="QP133" s="47"/>
      <c r="QQ133" s="39"/>
      <c r="QT133" s="47"/>
      <c r="QU133" s="39"/>
      <c r="QX133" s="47"/>
      <c r="QY133" s="39"/>
      <c r="RB133" s="47"/>
    </row>
    <row r="134" spans="3:470" s="38" customFormat="1" x14ac:dyDescent="0.25">
      <c r="C134" s="42"/>
      <c r="J134" s="40"/>
      <c r="K134" s="42"/>
      <c r="U134" s="40"/>
      <c r="V134" s="42"/>
      <c r="W134" s="41"/>
      <c r="X134" s="41"/>
      <c r="AF134" s="40"/>
      <c r="AG134" s="41"/>
      <c r="AL134" s="43"/>
      <c r="AM134" s="41"/>
      <c r="AN134" s="41"/>
      <c r="AO134" s="41"/>
      <c r="AP134" s="40"/>
      <c r="AQ134" s="41"/>
      <c r="AR134" s="41"/>
      <c r="AS134" s="41"/>
      <c r="AT134" s="41"/>
      <c r="AU134" s="41"/>
      <c r="AV134" s="41"/>
      <c r="BA134" s="43"/>
      <c r="BB134" s="41"/>
      <c r="BC134" s="41"/>
      <c r="BD134" s="41"/>
      <c r="BE134" s="41"/>
      <c r="BF134" s="41"/>
      <c r="BG134" s="41"/>
      <c r="BH134" s="41"/>
      <c r="BI134" s="41"/>
      <c r="BJ134" s="41"/>
      <c r="BK134" s="40"/>
      <c r="BL134" s="41"/>
      <c r="BQ134" s="43"/>
      <c r="BR134" s="41"/>
      <c r="BS134" s="41"/>
      <c r="BT134" s="41"/>
      <c r="BU134" s="41"/>
      <c r="BV134" s="41"/>
      <c r="BW134" s="41"/>
      <c r="BX134" s="41"/>
      <c r="BY134" s="41"/>
      <c r="BZ134" s="41"/>
      <c r="CA134" s="40"/>
      <c r="CB134" s="41"/>
      <c r="CG134" s="43"/>
      <c r="CH134" s="41"/>
      <c r="CI134" s="41"/>
      <c r="CJ134" s="41"/>
      <c r="CK134" s="41"/>
      <c r="CL134" s="41"/>
      <c r="CM134" s="41"/>
      <c r="CN134" s="41"/>
      <c r="CO134" s="41"/>
      <c r="CP134" s="41"/>
      <c r="CQ134" s="40"/>
      <c r="CR134" s="41"/>
      <c r="CW134" s="43"/>
      <c r="CX134" s="41"/>
      <c r="CY134" s="41"/>
      <c r="CZ134" s="41"/>
      <c r="DA134" s="41"/>
      <c r="DB134" s="41"/>
      <c r="DC134" s="41"/>
      <c r="DD134" s="41"/>
      <c r="DE134" s="41"/>
      <c r="DF134" s="41"/>
      <c r="DG134" s="40"/>
      <c r="DH134" s="41"/>
      <c r="DI134" s="44"/>
      <c r="DJ134" s="41"/>
      <c r="DK134" s="40"/>
      <c r="DL134" s="45"/>
      <c r="DM134" s="40"/>
      <c r="DN134" s="39"/>
      <c r="DO134" s="41"/>
      <c r="DP134" s="41"/>
      <c r="DQ134" s="41"/>
      <c r="DR134" s="44"/>
      <c r="DS134" s="41"/>
      <c r="DT134" s="41"/>
      <c r="DX134" s="40"/>
      <c r="DY134" s="39"/>
      <c r="DZ134" s="41"/>
      <c r="ED134" s="40"/>
      <c r="EE134" s="42"/>
      <c r="EF134" s="41"/>
      <c r="EG134" s="41"/>
      <c r="EH134" s="41"/>
      <c r="EI134" s="41"/>
      <c r="EJ134" s="41"/>
      <c r="EK134" s="41"/>
      <c r="EN134" s="42"/>
      <c r="EO134" s="41"/>
      <c r="EP134" s="41"/>
      <c r="EV134" s="42"/>
      <c r="EW134" s="41"/>
      <c r="EX134" s="41"/>
      <c r="EY134" s="41"/>
      <c r="EZ134" s="41"/>
      <c r="FA134" s="41"/>
      <c r="FB134" s="41"/>
      <c r="FE134" s="42"/>
      <c r="FF134" s="41"/>
      <c r="FG134" s="41"/>
      <c r="FN134" s="39"/>
      <c r="FP134" s="41"/>
      <c r="FQ134" s="41"/>
      <c r="FR134" s="41"/>
      <c r="FS134" s="39"/>
      <c r="FX134" s="44"/>
      <c r="FY134" s="39"/>
      <c r="GD134" s="44"/>
      <c r="GE134" s="41"/>
      <c r="GF134" s="41"/>
      <c r="GG134" s="41"/>
      <c r="GH134" s="41"/>
      <c r="GM134" s="56"/>
      <c r="HF134" s="62"/>
      <c r="HG134" s="41"/>
      <c r="HH134" s="41"/>
      <c r="HI134" s="41"/>
      <c r="HM134" s="56"/>
      <c r="HP134" s="62"/>
      <c r="HQ134" s="41"/>
      <c r="HR134" s="41"/>
      <c r="HS134" s="41"/>
      <c r="HW134" s="56"/>
      <c r="HZ134" s="39"/>
      <c r="IB134" s="39"/>
      <c r="ID134" s="39"/>
      <c r="IF134" s="46"/>
      <c r="IG134" s="39"/>
      <c r="IJ134" s="46"/>
      <c r="IK134" s="39"/>
      <c r="IN134" s="46"/>
      <c r="IO134" s="39"/>
      <c r="IR134" s="47"/>
      <c r="IS134" s="39"/>
      <c r="IV134" s="46"/>
      <c r="IW134" s="39"/>
      <c r="IY134" s="52"/>
      <c r="JE134" s="52"/>
      <c r="JJ134" s="52"/>
      <c r="JO134" s="39"/>
      <c r="JP134" s="41"/>
      <c r="JQ134" s="52"/>
      <c r="JW134" s="52"/>
      <c r="KB134" s="52"/>
      <c r="KH134" s="39"/>
      <c r="KI134" s="41"/>
      <c r="KJ134" s="52"/>
      <c r="KP134" s="52"/>
      <c r="KU134" s="52"/>
      <c r="LA134" s="39"/>
      <c r="LB134" s="41"/>
      <c r="LC134" s="52"/>
      <c r="LI134" s="52"/>
      <c r="LN134" s="52"/>
      <c r="LT134" s="39"/>
      <c r="LU134" s="41"/>
      <c r="LV134" s="52"/>
      <c r="MB134" s="52"/>
      <c r="MG134" s="52"/>
      <c r="MM134" s="39"/>
      <c r="MN134" s="41"/>
      <c r="MO134" s="41"/>
      <c r="MP134" s="52"/>
      <c r="MU134" s="52"/>
      <c r="MZ134" s="52"/>
      <c r="NE134" s="39"/>
      <c r="NF134" s="41"/>
      <c r="NG134" s="41"/>
      <c r="NH134" s="52"/>
      <c r="NM134" s="52"/>
      <c r="NR134" s="52"/>
      <c r="NX134" s="39"/>
      <c r="NY134" s="41"/>
      <c r="NZ134" s="41"/>
      <c r="OA134" s="52"/>
      <c r="OF134" s="52"/>
      <c r="OK134" s="52"/>
      <c r="OQ134" s="39"/>
      <c r="OR134" s="41"/>
      <c r="OS134" s="41"/>
      <c r="OT134" s="52"/>
      <c r="OY134" s="52"/>
      <c r="PD134" s="52"/>
      <c r="PJ134" s="39"/>
      <c r="PK134" s="41"/>
      <c r="PL134" s="41"/>
      <c r="PM134" s="52"/>
      <c r="PR134" s="52"/>
      <c r="PW134" s="52"/>
      <c r="QC134" s="39"/>
      <c r="QF134" s="39"/>
      <c r="QG134" s="41"/>
      <c r="QH134" s="41"/>
      <c r="QI134" s="42"/>
      <c r="QJ134" s="39"/>
      <c r="QM134" s="39"/>
      <c r="QP134" s="47"/>
      <c r="QQ134" s="39"/>
      <c r="QT134" s="47"/>
      <c r="QU134" s="39"/>
      <c r="QX134" s="47"/>
      <c r="QY134" s="39"/>
      <c r="RB134" s="47"/>
    </row>
    <row r="135" spans="3:470" s="38" customFormat="1" x14ac:dyDescent="0.25">
      <c r="C135" s="42"/>
      <c r="J135" s="40"/>
      <c r="K135" s="42"/>
      <c r="U135" s="40"/>
      <c r="V135" s="42"/>
      <c r="W135" s="41"/>
      <c r="X135" s="41"/>
      <c r="AF135" s="40"/>
      <c r="AG135" s="41"/>
      <c r="AL135" s="43"/>
      <c r="AM135" s="41"/>
      <c r="AN135" s="41"/>
      <c r="AO135" s="41"/>
      <c r="AP135" s="40"/>
      <c r="AQ135" s="41"/>
      <c r="AR135" s="41"/>
      <c r="AS135" s="41"/>
      <c r="AT135" s="41"/>
      <c r="AU135" s="41"/>
      <c r="AV135" s="41"/>
      <c r="BA135" s="43"/>
      <c r="BB135" s="41"/>
      <c r="BC135" s="41"/>
      <c r="BD135" s="41"/>
      <c r="BE135" s="41"/>
      <c r="BF135" s="41"/>
      <c r="BG135" s="41"/>
      <c r="BH135" s="41"/>
      <c r="BI135" s="41"/>
      <c r="BJ135" s="41"/>
      <c r="BK135" s="40"/>
      <c r="BL135" s="41"/>
      <c r="BQ135" s="43"/>
      <c r="BR135" s="41"/>
      <c r="BS135" s="41"/>
      <c r="BT135" s="41"/>
      <c r="BU135" s="41"/>
      <c r="BV135" s="41"/>
      <c r="BW135" s="41"/>
      <c r="BX135" s="41"/>
      <c r="BY135" s="41"/>
      <c r="BZ135" s="41"/>
      <c r="CA135" s="40"/>
      <c r="CB135" s="41"/>
      <c r="CG135" s="43"/>
      <c r="CH135" s="41"/>
      <c r="CI135" s="41"/>
      <c r="CJ135" s="41"/>
      <c r="CK135" s="41"/>
      <c r="CL135" s="41"/>
      <c r="CM135" s="41"/>
      <c r="CN135" s="41"/>
      <c r="CO135" s="41"/>
      <c r="CP135" s="41"/>
      <c r="CQ135" s="40"/>
      <c r="CR135" s="41"/>
      <c r="CW135" s="43"/>
      <c r="CX135" s="41"/>
      <c r="CY135" s="41"/>
      <c r="CZ135" s="41"/>
      <c r="DA135" s="41"/>
      <c r="DB135" s="41"/>
      <c r="DC135" s="41"/>
      <c r="DD135" s="41"/>
      <c r="DE135" s="41"/>
      <c r="DF135" s="41"/>
      <c r="DG135" s="40"/>
      <c r="DH135" s="41"/>
      <c r="DI135" s="44"/>
      <c r="DJ135" s="41"/>
      <c r="DK135" s="40"/>
      <c r="DL135" s="45"/>
      <c r="DM135" s="40"/>
      <c r="DN135" s="39"/>
      <c r="DO135" s="41"/>
      <c r="DP135" s="41"/>
      <c r="DQ135" s="41"/>
      <c r="DR135" s="44"/>
      <c r="DS135" s="41"/>
      <c r="DT135" s="41"/>
      <c r="DX135" s="40"/>
      <c r="DY135" s="39"/>
      <c r="DZ135" s="41"/>
      <c r="ED135" s="40"/>
      <c r="EE135" s="42"/>
      <c r="EF135" s="41"/>
      <c r="EG135" s="41"/>
      <c r="EH135" s="41"/>
      <c r="EI135" s="41"/>
      <c r="EJ135" s="41"/>
      <c r="EK135" s="41"/>
      <c r="EN135" s="42"/>
      <c r="EO135" s="41"/>
      <c r="EP135" s="41"/>
      <c r="EV135" s="42"/>
      <c r="EW135" s="41"/>
      <c r="EX135" s="41"/>
      <c r="EY135" s="41"/>
      <c r="EZ135" s="41"/>
      <c r="FA135" s="41"/>
      <c r="FB135" s="41"/>
      <c r="FE135" s="42"/>
      <c r="FF135" s="41"/>
      <c r="FG135" s="41"/>
      <c r="FN135" s="39"/>
      <c r="FP135" s="41"/>
      <c r="FQ135" s="41"/>
      <c r="FR135" s="41"/>
      <c r="FS135" s="39"/>
      <c r="FX135" s="44"/>
      <c r="FY135" s="39"/>
      <c r="GD135" s="44"/>
      <c r="GE135" s="41"/>
      <c r="GF135" s="41"/>
      <c r="GG135" s="41"/>
      <c r="GH135" s="41"/>
      <c r="GM135" s="56"/>
      <c r="HF135" s="62"/>
      <c r="HG135" s="41"/>
      <c r="HH135" s="41"/>
      <c r="HI135" s="41"/>
      <c r="HM135" s="56"/>
      <c r="HP135" s="62"/>
      <c r="HQ135" s="41"/>
      <c r="HR135" s="41"/>
      <c r="HS135" s="41"/>
      <c r="HW135" s="56"/>
      <c r="HZ135" s="39"/>
      <c r="IB135" s="39"/>
      <c r="ID135" s="39"/>
      <c r="IF135" s="46"/>
      <c r="IG135" s="39"/>
      <c r="IJ135" s="46"/>
      <c r="IK135" s="39"/>
      <c r="IN135" s="46"/>
      <c r="IO135" s="39"/>
      <c r="IR135" s="47"/>
      <c r="IS135" s="39"/>
      <c r="IV135" s="46"/>
      <c r="IW135" s="39"/>
      <c r="IY135" s="52"/>
      <c r="JE135" s="52"/>
      <c r="JJ135" s="52"/>
      <c r="JO135" s="39"/>
      <c r="JP135" s="41"/>
      <c r="JQ135" s="52"/>
      <c r="JW135" s="52"/>
      <c r="KB135" s="52"/>
      <c r="KH135" s="39"/>
      <c r="KI135" s="41"/>
      <c r="KJ135" s="52"/>
      <c r="KP135" s="52"/>
      <c r="KU135" s="52"/>
      <c r="LA135" s="39"/>
      <c r="LB135" s="41"/>
      <c r="LC135" s="52"/>
      <c r="LI135" s="52"/>
      <c r="LN135" s="52"/>
      <c r="LT135" s="39"/>
      <c r="LU135" s="41"/>
      <c r="LV135" s="52"/>
      <c r="MB135" s="52"/>
      <c r="MG135" s="52"/>
      <c r="MM135" s="39"/>
      <c r="MN135" s="41"/>
      <c r="MO135" s="41"/>
      <c r="MP135" s="52"/>
      <c r="MU135" s="52"/>
      <c r="MZ135" s="52"/>
      <c r="NE135" s="39"/>
      <c r="NF135" s="41"/>
      <c r="NG135" s="41"/>
      <c r="NH135" s="52"/>
      <c r="NM135" s="52"/>
      <c r="NR135" s="52"/>
      <c r="NX135" s="39"/>
      <c r="NY135" s="41"/>
      <c r="NZ135" s="41"/>
      <c r="OA135" s="52"/>
      <c r="OF135" s="52"/>
      <c r="OK135" s="52"/>
      <c r="OQ135" s="39"/>
      <c r="OR135" s="41"/>
      <c r="OS135" s="41"/>
      <c r="OT135" s="52"/>
      <c r="OY135" s="52"/>
      <c r="PD135" s="52"/>
      <c r="PJ135" s="39"/>
      <c r="PK135" s="41"/>
      <c r="PL135" s="41"/>
      <c r="PM135" s="52"/>
      <c r="PR135" s="52"/>
      <c r="PW135" s="52"/>
      <c r="QC135" s="39"/>
      <c r="QF135" s="39"/>
      <c r="QG135" s="41"/>
      <c r="QH135" s="41"/>
      <c r="QI135" s="42"/>
      <c r="QJ135" s="39"/>
      <c r="QM135" s="39"/>
      <c r="QP135" s="47"/>
      <c r="QQ135" s="39"/>
      <c r="QT135" s="47"/>
      <c r="QU135" s="39"/>
      <c r="QX135" s="47"/>
      <c r="QY135" s="39"/>
      <c r="RB135" s="47"/>
    </row>
    <row r="136" spans="3:470" s="38" customFormat="1" x14ac:dyDescent="0.25">
      <c r="C136" s="42"/>
      <c r="J136" s="40"/>
      <c r="K136" s="42"/>
      <c r="U136" s="40"/>
      <c r="V136" s="42"/>
      <c r="W136" s="41"/>
      <c r="X136" s="41"/>
      <c r="AF136" s="40"/>
      <c r="AG136" s="41"/>
      <c r="AL136" s="43"/>
      <c r="AM136" s="41"/>
      <c r="AN136" s="41"/>
      <c r="AO136" s="41"/>
      <c r="AP136" s="40"/>
      <c r="AQ136" s="41"/>
      <c r="AR136" s="41"/>
      <c r="AS136" s="41"/>
      <c r="AT136" s="41"/>
      <c r="AU136" s="41"/>
      <c r="AV136" s="41"/>
      <c r="BA136" s="43"/>
      <c r="BB136" s="41"/>
      <c r="BC136" s="41"/>
      <c r="BD136" s="41"/>
      <c r="BE136" s="41"/>
      <c r="BF136" s="41"/>
      <c r="BG136" s="41"/>
      <c r="BH136" s="41"/>
      <c r="BI136" s="41"/>
      <c r="BJ136" s="41"/>
      <c r="BK136" s="40"/>
      <c r="BL136" s="41"/>
      <c r="BQ136" s="43"/>
      <c r="BR136" s="41"/>
      <c r="BS136" s="41"/>
      <c r="BT136" s="41"/>
      <c r="BU136" s="41"/>
      <c r="BV136" s="41"/>
      <c r="BW136" s="41"/>
      <c r="BX136" s="41"/>
      <c r="BY136" s="41"/>
      <c r="BZ136" s="41"/>
      <c r="CA136" s="40"/>
      <c r="CB136" s="41"/>
      <c r="CG136" s="43"/>
      <c r="CH136" s="41"/>
      <c r="CI136" s="41"/>
      <c r="CJ136" s="41"/>
      <c r="CK136" s="41"/>
      <c r="CL136" s="41"/>
      <c r="CM136" s="41"/>
      <c r="CN136" s="41"/>
      <c r="CO136" s="41"/>
      <c r="CP136" s="41"/>
      <c r="CQ136" s="40"/>
      <c r="CR136" s="41"/>
      <c r="CW136" s="43"/>
      <c r="CX136" s="41"/>
      <c r="CY136" s="41"/>
      <c r="CZ136" s="41"/>
      <c r="DA136" s="41"/>
      <c r="DB136" s="41"/>
      <c r="DC136" s="41"/>
      <c r="DD136" s="41"/>
      <c r="DE136" s="41"/>
      <c r="DF136" s="41"/>
      <c r="DG136" s="40"/>
      <c r="DH136" s="41"/>
      <c r="DI136" s="44"/>
      <c r="DJ136" s="41"/>
      <c r="DK136" s="40"/>
      <c r="DL136" s="45"/>
      <c r="DM136" s="40"/>
      <c r="DN136" s="39"/>
      <c r="DO136" s="41"/>
      <c r="DP136" s="41"/>
      <c r="DQ136" s="41"/>
      <c r="DR136" s="44"/>
      <c r="DS136" s="41"/>
      <c r="DT136" s="41"/>
      <c r="DX136" s="40"/>
      <c r="DY136" s="39"/>
      <c r="DZ136" s="41"/>
      <c r="ED136" s="40"/>
      <c r="EE136" s="42"/>
      <c r="EF136" s="41"/>
      <c r="EG136" s="41"/>
      <c r="EH136" s="41"/>
      <c r="EI136" s="41"/>
      <c r="EJ136" s="41"/>
      <c r="EK136" s="41"/>
      <c r="EN136" s="42"/>
      <c r="EO136" s="41"/>
      <c r="EP136" s="41"/>
      <c r="EV136" s="42"/>
      <c r="EW136" s="41"/>
      <c r="EX136" s="41"/>
      <c r="EY136" s="41"/>
      <c r="EZ136" s="41"/>
      <c r="FA136" s="41"/>
      <c r="FB136" s="41"/>
      <c r="FE136" s="42"/>
      <c r="FF136" s="41"/>
      <c r="FG136" s="41"/>
      <c r="FN136" s="39"/>
      <c r="FP136" s="41"/>
      <c r="FQ136" s="41"/>
      <c r="FR136" s="41"/>
      <c r="FS136" s="39"/>
      <c r="FX136" s="44"/>
      <c r="FY136" s="39"/>
      <c r="GD136" s="44"/>
      <c r="GE136" s="41"/>
      <c r="GF136" s="41"/>
      <c r="GG136" s="41"/>
      <c r="GH136" s="41"/>
      <c r="GM136" s="56"/>
      <c r="HF136" s="62"/>
      <c r="HG136" s="41"/>
      <c r="HH136" s="41"/>
      <c r="HI136" s="41"/>
      <c r="HM136" s="56"/>
      <c r="HP136" s="62"/>
      <c r="HQ136" s="41"/>
      <c r="HR136" s="41"/>
      <c r="HS136" s="41"/>
      <c r="HW136" s="56"/>
      <c r="HZ136" s="39"/>
      <c r="IB136" s="39"/>
      <c r="ID136" s="39"/>
      <c r="IF136" s="46"/>
      <c r="IG136" s="39"/>
      <c r="IJ136" s="46"/>
      <c r="IK136" s="39"/>
      <c r="IN136" s="46"/>
      <c r="IO136" s="39"/>
      <c r="IR136" s="47"/>
      <c r="IS136" s="39"/>
      <c r="IV136" s="46"/>
      <c r="IW136" s="39"/>
      <c r="IY136" s="52"/>
      <c r="JE136" s="52"/>
      <c r="JJ136" s="52"/>
      <c r="JO136" s="39"/>
      <c r="JP136" s="41"/>
      <c r="JQ136" s="52"/>
      <c r="JW136" s="52"/>
      <c r="KB136" s="52"/>
      <c r="KH136" s="39"/>
      <c r="KI136" s="41"/>
      <c r="KJ136" s="52"/>
      <c r="KP136" s="52"/>
      <c r="KU136" s="52"/>
      <c r="LA136" s="39"/>
      <c r="LB136" s="41"/>
      <c r="LC136" s="52"/>
      <c r="LI136" s="52"/>
      <c r="LN136" s="52"/>
      <c r="LT136" s="39"/>
      <c r="LU136" s="41"/>
      <c r="LV136" s="52"/>
      <c r="MB136" s="52"/>
      <c r="MG136" s="52"/>
      <c r="MM136" s="39"/>
      <c r="MN136" s="41"/>
      <c r="MO136" s="41"/>
      <c r="MP136" s="52"/>
      <c r="MU136" s="52"/>
      <c r="MZ136" s="52"/>
      <c r="NE136" s="39"/>
      <c r="NF136" s="41"/>
      <c r="NG136" s="41"/>
      <c r="NH136" s="52"/>
      <c r="NM136" s="52"/>
      <c r="NR136" s="52"/>
      <c r="NX136" s="39"/>
      <c r="NY136" s="41"/>
      <c r="NZ136" s="41"/>
      <c r="OA136" s="52"/>
      <c r="OF136" s="52"/>
      <c r="OK136" s="52"/>
      <c r="OQ136" s="39"/>
      <c r="OR136" s="41"/>
      <c r="OS136" s="41"/>
      <c r="OT136" s="52"/>
      <c r="OY136" s="52"/>
      <c r="PD136" s="52"/>
      <c r="PJ136" s="39"/>
      <c r="PK136" s="41"/>
      <c r="PL136" s="41"/>
      <c r="PM136" s="52"/>
      <c r="PR136" s="52"/>
      <c r="PW136" s="52"/>
      <c r="QC136" s="39"/>
      <c r="QF136" s="39"/>
      <c r="QG136" s="41"/>
      <c r="QH136" s="41"/>
      <c r="QI136" s="42"/>
      <c r="QJ136" s="39"/>
      <c r="QM136" s="39"/>
      <c r="QP136" s="47"/>
      <c r="QQ136" s="39"/>
      <c r="QT136" s="47"/>
      <c r="QU136" s="39"/>
      <c r="QX136" s="47"/>
      <c r="QY136" s="39"/>
      <c r="RB136" s="47"/>
    </row>
    <row r="137" spans="3:470" s="38" customFormat="1" x14ac:dyDescent="0.25">
      <c r="C137" s="42"/>
      <c r="J137" s="40"/>
      <c r="K137" s="42"/>
      <c r="U137" s="40"/>
      <c r="V137" s="42"/>
      <c r="W137" s="41"/>
      <c r="X137" s="41"/>
      <c r="AF137" s="40"/>
      <c r="AG137" s="41"/>
      <c r="AL137" s="43"/>
      <c r="AM137" s="41"/>
      <c r="AN137" s="41"/>
      <c r="AO137" s="41"/>
      <c r="AP137" s="40"/>
      <c r="AQ137" s="41"/>
      <c r="AR137" s="41"/>
      <c r="AS137" s="41"/>
      <c r="AT137" s="41"/>
      <c r="AU137" s="41"/>
      <c r="AV137" s="41"/>
      <c r="BA137" s="43"/>
      <c r="BB137" s="41"/>
      <c r="BC137" s="41"/>
      <c r="BD137" s="41"/>
      <c r="BE137" s="41"/>
      <c r="BF137" s="41"/>
      <c r="BG137" s="41"/>
      <c r="BH137" s="41"/>
      <c r="BI137" s="41"/>
      <c r="BJ137" s="41"/>
      <c r="BK137" s="40"/>
      <c r="BL137" s="41"/>
      <c r="BQ137" s="43"/>
      <c r="BR137" s="41"/>
      <c r="BS137" s="41"/>
      <c r="BT137" s="41"/>
      <c r="BU137" s="41"/>
      <c r="BV137" s="41"/>
      <c r="BW137" s="41"/>
      <c r="BX137" s="41"/>
      <c r="BY137" s="41"/>
      <c r="BZ137" s="41"/>
      <c r="CA137" s="40"/>
      <c r="CB137" s="41"/>
      <c r="CG137" s="43"/>
      <c r="CH137" s="41"/>
      <c r="CI137" s="41"/>
      <c r="CJ137" s="41"/>
      <c r="CK137" s="41"/>
      <c r="CL137" s="41"/>
      <c r="CM137" s="41"/>
      <c r="CN137" s="41"/>
      <c r="CO137" s="41"/>
      <c r="CP137" s="41"/>
      <c r="CQ137" s="40"/>
      <c r="CR137" s="41"/>
      <c r="CW137" s="43"/>
      <c r="CX137" s="41"/>
      <c r="CY137" s="41"/>
      <c r="CZ137" s="41"/>
      <c r="DA137" s="41"/>
      <c r="DB137" s="41"/>
      <c r="DC137" s="41"/>
      <c r="DD137" s="41"/>
      <c r="DE137" s="41"/>
      <c r="DF137" s="41"/>
      <c r="DG137" s="40"/>
      <c r="DH137" s="41"/>
      <c r="DI137" s="44"/>
      <c r="DJ137" s="41"/>
      <c r="DK137" s="40"/>
      <c r="DL137" s="45"/>
      <c r="DM137" s="40"/>
      <c r="DN137" s="39"/>
      <c r="DO137" s="41"/>
      <c r="DP137" s="41"/>
      <c r="DQ137" s="41"/>
      <c r="DR137" s="44"/>
      <c r="DS137" s="41"/>
      <c r="DT137" s="41"/>
      <c r="DX137" s="40"/>
      <c r="DY137" s="39"/>
      <c r="DZ137" s="41"/>
      <c r="ED137" s="40"/>
      <c r="EE137" s="42"/>
      <c r="EF137" s="41"/>
      <c r="EG137" s="41"/>
      <c r="EH137" s="41"/>
      <c r="EI137" s="41"/>
      <c r="EJ137" s="41"/>
      <c r="EK137" s="41"/>
      <c r="EN137" s="42"/>
      <c r="EO137" s="41"/>
      <c r="EP137" s="41"/>
      <c r="EV137" s="42"/>
      <c r="EW137" s="41"/>
      <c r="EX137" s="41"/>
      <c r="EY137" s="41"/>
      <c r="EZ137" s="41"/>
      <c r="FA137" s="41"/>
      <c r="FB137" s="41"/>
      <c r="FE137" s="42"/>
      <c r="FF137" s="41"/>
      <c r="FG137" s="41"/>
      <c r="FN137" s="39"/>
      <c r="FP137" s="41"/>
      <c r="FQ137" s="41"/>
      <c r="FR137" s="41"/>
      <c r="FS137" s="39"/>
      <c r="FX137" s="44"/>
      <c r="FY137" s="39"/>
      <c r="GD137" s="44"/>
      <c r="GE137" s="41"/>
      <c r="GF137" s="41"/>
      <c r="GG137" s="41"/>
      <c r="GH137" s="41"/>
      <c r="GM137" s="56"/>
      <c r="HF137" s="62"/>
      <c r="HG137" s="41"/>
      <c r="HH137" s="41"/>
      <c r="HI137" s="41"/>
      <c r="HM137" s="56"/>
      <c r="HP137" s="62"/>
      <c r="HQ137" s="41"/>
      <c r="HR137" s="41"/>
      <c r="HS137" s="41"/>
      <c r="HW137" s="56"/>
      <c r="HZ137" s="39"/>
      <c r="IB137" s="39"/>
      <c r="ID137" s="39"/>
      <c r="IF137" s="46"/>
      <c r="IG137" s="39"/>
      <c r="IJ137" s="46"/>
      <c r="IK137" s="39"/>
      <c r="IN137" s="46"/>
      <c r="IO137" s="39"/>
      <c r="IR137" s="47"/>
      <c r="IS137" s="39"/>
      <c r="IV137" s="46"/>
      <c r="IW137" s="39"/>
      <c r="IY137" s="52"/>
      <c r="JE137" s="52"/>
      <c r="JJ137" s="52"/>
      <c r="JO137" s="39"/>
      <c r="JP137" s="41"/>
      <c r="JQ137" s="52"/>
      <c r="JW137" s="52"/>
      <c r="KB137" s="52"/>
      <c r="KH137" s="39"/>
      <c r="KI137" s="41"/>
      <c r="KJ137" s="52"/>
      <c r="KP137" s="52"/>
      <c r="KU137" s="52"/>
      <c r="LA137" s="39"/>
      <c r="LB137" s="41"/>
      <c r="LC137" s="52"/>
      <c r="LI137" s="52"/>
      <c r="LN137" s="52"/>
      <c r="LT137" s="39"/>
      <c r="LU137" s="41"/>
      <c r="LV137" s="52"/>
      <c r="MB137" s="52"/>
      <c r="MG137" s="52"/>
      <c r="MM137" s="39"/>
      <c r="MN137" s="41"/>
      <c r="MO137" s="41"/>
      <c r="MP137" s="52"/>
      <c r="MU137" s="52"/>
      <c r="MZ137" s="52"/>
      <c r="NE137" s="39"/>
      <c r="NF137" s="41"/>
      <c r="NG137" s="41"/>
      <c r="NH137" s="52"/>
      <c r="NM137" s="52"/>
      <c r="NR137" s="52"/>
      <c r="NX137" s="39"/>
      <c r="NY137" s="41"/>
      <c r="NZ137" s="41"/>
      <c r="OA137" s="52"/>
      <c r="OF137" s="52"/>
      <c r="OK137" s="52"/>
      <c r="OQ137" s="39"/>
      <c r="OR137" s="41"/>
      <c r="OS137" s="41"/>
      <c r="OT137" s="52"/>
      <c r="OY137" s="52"/>
      <c r="PD137" s="52"/>
      <c r="PJ137" s="39"/>
      <c r="PK137" s="41"/>
      <c r="PL137" s="41"/>
      <c r="PM137" s="52"/>
      <c r="PR137" s="52"/>
      <c r="PW137" s="52"/>
      <c r="QC137" s="39"/>
      <c r="QF137" s="39"/>
      <c r="QG137" s="41"/>
      <c r="QH137" s="41"/>
      <c r="QI137" s="42"/>
      <c r="QJ137" s="39"/>
      <c r="QM137" s="39"/>
      <c r="QP137" s="47"/>
      <c r="QQ137" s="39"/>
      <c r="QT137" s="47"/>
      <c r="QU137" s="39"/>
      <c r="QX137" s="47"/>
      <c r="QY137" s="39"/>
      <c r="RB137" s="47"/>
    </row>
    <row r="138" spans="3:470" s="38" customFormat="1" x14ac:dyDescent="0.25">
      <c r="C138" s="42"/>
      <c r="J138" s="40"/>
      <c r="K138" s="42"/>
      <c r="U138" s="40"/>
      <c r="V138" s="42"/>
      <c r="W138" s="41"/>
      <c r="X138" s="41"/>
      <c r="AF138" s="40"/>
      <c r="AG138" s="41"/>
      <c r="AL138" s="43"/>
      <c r="AM138" s="41"/>
      <c r="AN138" s="41"/>
      <c r="AO138" s="41"/>
      <c r="AP138" s="40"/>
      <c r="AQ138" s="41"/>
      <c r="AR138" s="41"/>
      <c r="AS138" s="41"/>
      <c r="AT138" s="41"/>
      <c r="AU138" s="41"/>
      <c r="AV138" s="41"/>
      <c r="BA138" s="43"/>
      <c r="BB138" s="41"/>
      <c r="BC138" s="41"/>
      <c r="BD138" s="41"/>
      <c r="BE138" s="41"/>
      <c r="BF138" s="41"/>
      <c r="BG138" s="41"/>
      <c r="BH138" s="41"/>
      <c r="BI138" s="41"/>
      <c r="BJ138" s="41"/>
      <c r="BK138" s="40"/>
      <c r="BL138" s="41"/>
      <c r="BQ138" s="43"/>
      <c r="BR138" s="41"/>
      <c r="BS138" s="41"/>
      <c r="BT138" s="41"/>
      <c r="BU138" s="41"/>
      <c r="BV138" s="41"/>
      <c r="BW138" s="41"/>
      <c r="BX138" s="41"/>
      <c r="BY138" s="41"/>
      <c r="BZ138" s="41"/>
      <c r="CA138" s="40"/>
      <c r="CB138" s="41"/>
      <c r="CG138" s="43"/>
      <c r="CH138" s="41"/>
      <c r="CI138" s="41"/>
      <c r="CJ138" s="41"/>
      <c r="CK138" s="41"/>
      <c r="CL138" s="41"/>
      <c r="CM138" s="41"/>
      <c r="CN138" s="41"/>
      <c r="CO138" s="41"/>
      <c r="CP138" s="41"/>
      <c r="CQ138" s="40"/>
      <c r="CR138" s="41"/>
      <c r="CW138" s="43"/>
      <c r="CX138" s="41"/>
      <c r="CY138" s="41"/>
      <c r="CZ138" s="41"/>
      <c r="DA138" s="41"/>
      <c r="DB138" s="41"/>
      <c r="DC138" s="41"/>
      <c r="DD138" s="41"/>
      <c r="DE138" s="41"/>
      <c r="DF138" s="41"/>
      <c r="DG138" s="40"/>
      <c r="DH138" s="41"/>
      <c r="DI138" s="44"/>
      <c r="DJ138" s="41"/>
      <c r="DK138" s="40"/>
      <c r="DL138" s="45"/>
      <c r="DM138" s="40"/>
      <c r="DN138" s="39"/>
      <c r="DO138" s="41"/>
      <c r="DP138" s="41"/>
      <c r="DQ138" s="41"/>
      <c r="DR138" s="44"/>
      <c r="DS138" s="41"/>
      <c r="DT138" s="41"/>
      <c r="DX138" s="40"/>
      <c r="DY138" s="39"/>
      <c r="DZ138" s="41"/>
      <c r="ED138" s="40"/>
      <c r="EE138" s="42"/>
      <c r="EF138" s="41"/>
      <c r="EG138" s="41"/>
      <c r="EH138" s="41"/>
      <c r="EI138" s="41"/>
      <c r="EJ138" s="41"/>
      <c r="EK138" s="41"/>
      <c r="EN138" s="42"/>
      <c r="EO138" s="41"/>
      <c r="EP138" s="41"/>
      <c r="EV138" s="42"/>
      <c r="EW138" s="41"/>
      <c r="EX138" s="41"/>
      <c r="EY138" s="41"/>
      <c r="EZ138" s="41"/>
      <c r="FA138" s="41"/>
      <c r="FB138" s="41"/>
      <c r="FE138" s="42"/>
      <c r="FF138" s="41"/>
      <c r="FG138" s="41"/>
      <c r="FN138" s="39"/>
      <c r="FP138" s="41"/>
      <c r="FQ138" s="41"/>
      <c r="FR138" s="41"/>
      <c r="FS138" s="39"/>
      <c r="FX138" s="44"/>
      <c r="FY138" s="39"/>
      <c r="GD138" s="44"/>
      <c r="GE138" s="41"/>
      <c r="GF138" s="41"/>
      <c r="GG138" s="41"/>
      <c r="GH138" s="41"/>
      <c r="GM138" s="56"/>
      <c r="HF138" s="62"/>
      <c r="HG138" s="41"/>
      <c r="HH138" s="41"/>
      <c r="HI138" s="41"/>
      <c r="HM138" s="56"/>
      <c r="HP138" s="62"/>
      <c r="HQ138" s="41"/>
      <c r="HR138" s="41"/>
      <c r="HS138" s="41"/>
      <c r="HW138" s="56"/>
      <c r="HZ138" s="39"/>
      <c r="IB138" s="39"/>
      <c r="ID138" s="39"/>
      <c r="IF138" s="46"/>
      <c r="IG138" s="39"/>
      <c r="IJ138" s="46"/>
      <c r="IK138" s="39"/>
      <c r="IN138" s="46"/>
      <c r="IO138" s="39"/>
      <c r="IR138" s="47"/>
      <c r="IS138" s="39"/>
      <c r="IV138" s="46"/>
      <c r="IW138" s="39"/>
      <c r="IY138" s="52"/>
      <c r="JE138" s="52"/>
      <c r="JJ138" s="52"/>
      <c r="JO138" s="39"/>
      <c r="JP138" s="41"/>
      <c r="JQ138" s="52"/>
      <c r="JW138" s="52"/>
      <c r="KB138" s="52"/>
      <c r="KH138" s="39"/>
      <c r="KI138" s="41"/>
      <c r="KJ138" s="52"/>
      <c r="KP138" s="52"/>
      <c r="KU138" s="52"/>
      <c r="LA138" s="39"/>
      <c r="LB138" s="41"/>
      <c r="LC138" s="52"/>
      <c r="LI138" s="52"/>
      <c r="LN138" s="52"/>
      <c r="LT138" s="39"/>
      <c r="LU138" s="41"/>
      <c r="LV138" s="52"/>
      <c r="MB138" s="52"/>
      <c r="MG138" s="52"/>
      <c r="MM138" s="39"/>
      <c r="MN138" s="41"/>
      <c r="MO138" s="41"/>
      <c r="MP138" s="52"/>
      <c r="MU138" s="52"/>
      <c r="MZ138" s="52"/>
      <c r="NE138" s="39"/>
      <c r="NF138" s="41"/>
      <c r="NG138" s="41"/>
      <c r="NH138" s="52"/>
      <c r="NM138" s="52"/>
      <c r="NR138" s="52"/>
      <c r="NX138" s="39"/>
      <c r="NY138" s="41"/>
      <c r="NZ138" s="41"/>
      <c r="OA138" s="52"/>
      <c r="OF138" s="52"/>
      <c r="OK138" s="52"/>
      <c r="OQ138" s="39"/>
      <c r="OR138" s="41"/>
      <c r="OS138" s="41"/>
      <c r="OT138" s="52"/>
      <c r="OY138" s="52"/>
      <c r="PD138" s="52"/>
      <c r="PJ138" s="39"/>
      <c r="PK138" s="41"/>
      <c r="PL138" s="41"/>
      <c r="PM138" s="52"/>
      <c r="PR138" s="52"/>
      <c r="PW138" s="52"/>
      <c r="QC138" s="39"/>
      <c r="QF138" s="39"/>
      <c r="QG138" s="41"/>
      <c r="QH138" s="41"/>
      <c r="QI138" s="42"/>
      <c r="QJ138" s="39"/>
      <c r="QM138" s="39"/>
      <c r="QP138" s="47"/>
      <c r="QQ138" s="39"/>
      <c r="QT138" s="47"/>
      <c r="QU138" s="39"/>
      <c r="QX138" s="47"/>
      <c r="QY138" s="39"/>
      <c r="RB138" s="47"/>
    </row>
    <row r="139" spans="3:470" s="38" customFormat="1" x14ac:dyDescent="0.25">
      <c r="C139" s="42"/>
      <c r="J139" s="40"/>
      <c r="K139" s="42"/>
      <c r="U139" s="40"/>
      <c r="V139" s="42"/>
      <c r="W139" s="41"/>
      <c r="X139" s="41"/>
      <c r="AF139" s="40"/>
      <c r="AG139" s="41"/>
      <c r="AL139" s="43"/>
      <c r="AM139" s="41"/>
      <c r="AN139" s="41"/>
      <c r="AO139" s="41"/>
      <c r="AP139" s="40"/>
      <c r="AQ139" s="41"/>
      <c r="AR139" s="41"/>
      <c r="AS139" s="41"/>
      <c r="AT139" s="41"/>
      <c r="AU139" s="41"/>
      <c r="AV139" s="41"/>
      <c r="BA139" s="43"/>
      <c r="BB139" s="41"/>
      <c r="BC139" s="41"/>
      <c r="BD139" s="41"/>
      <c r="BE139" s="41"/>
      <c r="BF139" s="41"/>
      <c r="BG139" s="41"/>
      <c r="BH139" s="41"/>
      <c r="BI139" s="41"/>
      <c r="BJ139" s="41"/>
      <c r="BK139" s="40"/>
      <c r="BL139" s="41"/>
      <c r="BQ139" s="43"/>
      <c r="BR139" s="41"/>
      <c r="BS139" s="41"/>
      <c r="BT139" s="41"/>
      <c r="BU139" s="41"/>
      <c r="BV139" s="41"/>
      <c r="BW139" s="41"/>
      <c r="BX139" s="41"/>
      <c r="BY139" s="41"/>
      <c r="BZ139" s="41"/>
      <c r="CA139" s="40"/>
      <c r="CB139" s="41"/>
      <c r="CG139" s="43"/>
      <c r="CH139" s="41"/>
      <c r="CI139" s="41"/>
      <c r="CJ139" s="41"/>
      <c r="CK139" s="41"/>
      <c r="CL139" s="41"/>
      <c r="CM139" s="41"/>
      <c r="CN139" s="41"/>
      <c r="CO139" s="41"/>
      <c r="CP139" s="41"/>
      <c r="CQ139" s="40"/>
      <c r="CR139" s="41"/>
      <c r="CW139" s="43"/>
      <c r="CX139" s="41"/>
      <c r="CY139" s="41"/>
      <c r="CZ139" s="41"/>
      <c r="DA139" s="41"/>
      <c r="DB139" s="41"/>
      <c r="DC139" s="41"/>
      <c r="DD139" s="41"/>
      <c r="DE139" s="41"/>
      <c r="DF139" s="41"/>
      <c r="DG139" s="40"/>
      <c r="DH139" s="41"/>
      <c r="DI139" s="44"/>
      <c r="DJ139" s="41"/>
      <c r="DK139" s="40"/>
      <c r="DL139" s="45"/>
      <c r="DM139" s="40"/>
      <c r="DN139" s="39"/>
      <c r="DO139" s="41"/>
      <c r="DP139" s="41"/>
      <c r="DQ139" s="41"/>
      <c r="DR139" s="44"/>
      <c r="DS139" s="41"/>
      <c r="DT139" s="41"/>
      <c r="DX139" s="40"/>
      <c r="DY139" s="39"/>
      <c r="DZ139" s="41"/>
      <c r="ED139" s="40"/>
      <c r="EE139" s="42"/>
      <c r="EF139" s="41"/>
      <c r="EG139" s="41"/>
      <c r="EH139" s="41"/>
      <c r="EI139" s="41"/>
      <c r="EJ139" s="41"/>
      <c r="EK139" s="41"/>
      <c r="EN139" s="42"/>
      <c r="EO139" s="41"/>
      <c r="EP139" s="41"/>
      <c r="EV139" s="42"/>
      <c r="EW139" s="41"/>
      <c r="EX139" s="41"/>
      <c r="EY139" s="41"/>
      <c r="EZ139" s="41"/>
      <c r="FA139" s="41"/>
      <c r="FB139" s="41"/>
      <c r="FE139" s="42"/>
      <c r="FF139" s="41"/>
      <c r="FG139" s="41"/>
      <c r="FN139" s="39"/>
      <c r="FP139" s="41"/>
      <c r="FQ139" s="41"/>
      <c r="FR139" s="41"/>
      <c r="FS139" s="39"/>
      <c r="FX139" s="44"/>
      <c r="FY139" s="39"/>
      <c r="GD139" s="44"/>
      <c r="GE139" s="41"/>
      <c r="GF139" s="41"/>
      <c r="GG139" s="41"/>
      <c r="GH139" s="41"/>
      <c r="GM139" s="56"/>
      <c r="HF139" s="62"/>
      <c r="HG139" s="41"/>
      <c r="HH139" s="41"/>
      <c r="HI139" s="41"/>
      <c r="HM139" s="56"/>
      <c r="HP139" s="62"/>
      <c r="HQ139" s="41"/>
      <c r="HR139" s="41"/>
      <c r="HS139" s="41"/>
      <c r="HW139" s="56"/>
      <c r="HZ139" s="39"/>
      <c r="IB139" s="39"/>
      <c r="ID139" s="39"/>
      <c r="IF139" s="46"/>
      <c r="IG139" s="39"/>
      <c r="IJ139" s="46"/>
      <c r="IK139" s="39"/>
      <c r="IN139" s="46"/>
      <c r="IO139" s="39"/>
      <c r="IR139" s="47"/>
      <c r="IS139" s="39"/>
      <c r="IV139" s="46"/>
      <c r="IW139" s="39"/>
      <c r="IY139" s="52"/>
      <c r="JE139" s="52"/>
      <c r="JJ139" s="52"/>
      <c r="JO139" s="39"/>
      <c r="JP139" s="41"/>
      <c r="JQ139" s="52"/>
      <c r="JW139" s="52"/>
      <c r="KB139" s="52"/>
      <c r="KH139" s="39"/>
      <c r="KI139" s="41"/>
      <c r="KJ139" s="52"/>
      <c r="KP139" s="52"/>
      <c r="KU139" s="52"/>
      <c r="LA139" s="39"/>
      <c r="LB139" s="41"/>
      <c r="LC139" s="52"/>
      <c r="LI139" s="52"/>
      <c r="LN139" s="52"/>
      <c r="LT139" s="39"/>
      <c r="LU139" s="41"/>
      <c r="LV139" s="52"/>
      <c r="MB139" s="52"/>
      <c r="MG139" s="52"/>
      <c r="MM139" s="39"/>
      <c r="MN139" s="41"/>
      <c r="MO139" s="41"/>
      <c r="MP139" s="52"/>
      <c r="MU139" s="52"/>
      <c r="MZ139" s="52"/>
      <c r="NE139" s="39"/>
      <c r="NF139" s="41"/>
      <c r="NG139" s="41"/>
      <c r="NH139" s="52"/>
      <c r="NM139" s="52"/>
      <c r="NR139" s="52"/>
      <c r="NX139" s="39"/>
      <c r="NY139" s="41"/>
      <c r="NZ139" s="41"/>
      <c r="OA139" s="52"/>
      <c r="OF139" s="52"/>
      <c r="OK139" s="52"/>
      <c r="OQ139" s="39"/>
      <c r="OR139" s="41"/>
      <c r="OS139" s="41"/>
      <c r="OT139" s="52"/>
      <c r="OY139" s="52"/>
      <c r="PD139" s="52"/>
      <c r="PJ139" s="39"/>
      <c r="PK139" s="41"/>
      <c r="PL139" s="41"/>
      <c r="PM139" s="52"/>
      <c r="PR139" s="52"/>
      <c r="PW139" s="52"/>
      <c r="QC139" s="39"/>
      <c r="QF139" s="39"/>
      <c r="QG139" s="41"/>
      <c r="QH139" s="41"/>
      <c r="QI139" s="42"/>
      <c r="QJ139" s="39"/>
      <c r="QM139" s="39"/>
      <c r="QP139" s="47"/>
      <c r="QQ139" s="39"/>
      <c r="QT139" s="47"/>
      <c r="QU139" s="39"/>
      <c r="QX139" s="47"/>
      <c r="QY139" s="39"/>
      <c r="RB139" s="47"/>
    </row>
    <row r="140" spans="3:470" s="38" customFormat="1" x14ac:dyDescent="0.25">
      <c r="C140" s="42"/>
      <c r="J140" s="40"/>
      <c r="K140" s="42"/>
      <c r="U140" s="40"/>
      <c r="V140" s="42"/>
      <c r="W140" s="41"/>
      <c r="X140" s="41"/>
      <c r="AF140" s="40"/>
      <c r="AG140" s="41"/>
      <c r="AL140" s="43"/>
      <c r="AM140" s="41"/>
      <c r="AN140" s="41"/>
      <c r="AO140" s="41"/>
      <c r="AP140" s="40"/>
      <c r="AQ140" s="41"/>
      <c r="AR140" s="41"/>
      <c r="AS140" s="41"/>
      <c r="AT140" s="41"/>
      <c r="AU140" s="41"/>
      <c r="AV140" s="41"/>
      <c r="BA140" s="43"/>
      <c r="BB140" s="41"/>
      <c r="BC140" s="41"/>
      <c r="BD140" s="41"/>
      <c r="BE140" s="41"/>
      <c r="BF140" s="41"/>
      <c r="BG140" s="41"/>
      <c r="BH140" s="41"/>
      <c r="BI140" s="41"/>
      <c r="BJ140" s="41"/>
      <c r="BK140" s="40"/>
      <c r="BL140" s="41"/>
      <c r="BQ140" s="43"/>
      <c r="BR140" s="41"/>
      <c r="BS140" s="41"/>
      <c r="BT140" s="41"/>
      <c r="BU140" s="41"/>
      <c r="BV140" s="41"/>
      <c r="BW140" s="41"/>
      <c r="BX140" s="41"/>
      <c r="BY140" s="41"/>
      <c r="BZ140" s="41"/>
      <c r="CA140" s="40"/>
      <c r="CB140" s="41"/>
      <c r="CG140" s="43"/>
      <c r="CH140" s="41"/>
      <c r="CI140" s="41"/>
      <c r="CJ140" s="41"/>
      <c r="CK140" s="41"/>
      <c r="CL140" s="41"/>
      <c r="CM140" s="41"/>
      <c r="CN140" s="41"/>
      <c r="CO140" s="41"/>
      <c r="CP140" s="41"/>
      <c r="CQ140" s="40"/>
      <c r="CR140" s="41"/>
      <c r="CW140" s="43"/>
      <c r="CX140" s="41"/>
      <c r="CY140" s="41"/>
      <c r="CZ140" s="41"/>
      <c r="DA140" s="41"/>
      <c r="DB140" s="41"/>
      <c r="DC140" s="41"/>
      <c r="DD140" s="41"/>
      <c r="DE140" s="41"/>
      <c r="DF140" s="41"/>
      <c r="DG140" s="40"/>
      <c r="DH140" s="41"/>
      <c r="DI140" s="44"/>
      <c r="DJ140" s="41"/>
      <c r="DK140" s="40"/>
      <c r="DL140" s="45"/>
      <c r="DM140" s="40"/>
      <c r="DN140" s="39"/>
      <c r="DO140" s="41"/>
      <c r="DP140" s="41"/>
      <c r="DQ140" s="41"/>
      <c r="DR140" s="44"/>
      <c r="DS140" s="41"/>
      <c r="DT140" s="41"/>
      <c r="DX140" s="40"/>
      <c r="DY140" s="39"/>
      <c r="DZ140" s="41"/>
      <c r="ED140" s="40"/>
      <c r="EE140" s="42"/>
      <c r="EF140" s="41"/>
      <c r="EG140" s="41"/>
      <c r="EH140" s="41"/>
      <c r="EI140" s="41"/>
      <c r="EJ140" s="41"/>
      <c r="EK140" s="41"/>
      <c r="EN140" s="42"/>
      <c r="EO140" s="41"/>
      <c r="EP140" s="41"/>
      <c r="EV140" s="42"/>
      <c r="EW140" s="41"/>
      <c r="EX140" s="41"/>
      <c r="EY140" s="41"/>
      <c r="EZ140" s="41"/>
      <c r="FA140" s="41"/>
      <c r="FB140" s="41"/>
      <c r="FE140" s="42"/>
      <c r="FF140" s="41"/>
      <c r="FG140" s="41"/>
      <c r="FN140" s="39"/>
      <c r="FP140" s="41"/>
      <c r="FQ140" s="41"/>
      <c r="FR140" s="41"/>
      <c r="FS140" s="39"/>
      <c r="FX140" s="44"/>
      <c r="FY140" s="39"/>
      <c r="GD140" s="44"/>
      <c r="GE140" s="41"/>
      <c r="GF140" s="41"/>
      <c r="GG140" s="41"/>
      <c r="GH140" s="41"/>
      <c r="GM140" s="56"/>
      <c r="HF140" s="62"/>
      <c r="HG140" s="41"/>
      <c r="HH140" s="41"/>
      <c r="HI140" s="41"/>
      <c r="HM140" s="56"/>
      <c r="HP140" s="62"/>
      <c r="HQ140" s="41"/>
      <c r="HR140" s="41"/>
      <c r="HS140" s="41"/>
      <c r="HW140" s="56"/>
      <c r="HZ140" s="39"/>
      <c r="IB140" s="39"/>
      <c r="ID140" s="39"/>
      <c r="IF140" s="46"/>
      <c r="IG140" s="39"/>
      <c r="IJ140" s="46"/>
      <c r="IK140" s="39"/>
      <c r="IN140" s="46"/>
      <c r="IO140" s="39"/>
      <c r="IR140" s="47"/>
      <c r="IS140" s="39"/>
      <c r="IV140" s="46"/>
      <c r="IW140" s="39"/>
      <c r="IY140" s="52"/>
      <c r="JE140" s="52"/>
      <c r="JJ140" s="52"/>
      <c r="JO140" s="39"/>
      <c r="JP140" s="41"/>
      <c r="JQ140" s="52"/>
      <c r="JW140" s="52"/>
      <c r="KB140" s="52"/>
      <c r="KH140" s="39"/>
      <c r="KI140" s="41"/>
      <c r="KJ140" s="52"/>
      <c r="KP140" s="52"/>
      <c r="KU140" s="52"/>
      <c r="LA140" s="39"/>
      <c r="LB140" s="41"/>
      <c r="LC140" s="52"/>
      <c r="LI140" s="52"/>
      <c r="LN140" s="52"/>
      <c r="LT140" s="39"/>
      <c r="LU140" s="41"/>
      <c r="LV140" s="52"/>
      <c r="MB140" s="52"/>
      <c r="MG140" s="52"/>
      <c r="MM140" s="39"/>
      <c r="MN140" s="41"/>
      <c r="MO140" s="41"/>
      <c r="MP140" s="52"/>
      <c r="MU140" s="52"/>
      <c r="MZ140" s="52"/>
      <c r="NE140" s="39"/>
      <c r="NF140" s="41"/>
      <c r="NG140" s="41"/>
      <c r="NH140" s="52"/>
      <c r="NM140" s="52"/>
      <c r="NR140" s="52"/>
      <c r="NX140" s="39"/>
      <c r="NY140" s="41"/>
      <c r="NZ140" s="41"/>
      <c r="OA140" s="52"/>
      <c r="OF140" s="52"/>
      <c r="OK140" s="52"/>
      <c r="OQ140" s="39"/>
      <c r="OR140" s="41"/>
      <c r="OS140" s="41"/>
      <c r="OT140" s="52"/>
      <c r="OY140" s="52"/>
      <c r="PD140" s="52"/>
      <c r="PJ140" s="39"/>
      <c r="PK140" s="41"/>
      <c r="PL140" s="41"/>
      <c r="PM140" s="52"/>
      <c r="PR140" s="52"/>
      <c r="PW140" s="52"/>
      <c r="QC140" s="39"/>
      <c r="QF140" s="39"/>
      <c r="QG140" s="41"/>
      <c r="QH140" s="41"/>
      <c r="QI140" s="42"/>
      <c r="QJ140" s="39"/>
      <c r="QM140" s="39"/>
      <c r="QP140" s="47"/>
      <c r="QQ140" s="39"/>
      <c r="QT140" s="47"/>
      <c r="QU140" s="39"/>
      <c r="QX140" s="47"/>
      <c r="QY140" s="39"/>
      <c r="RB140" s="47"/>
    </row>
    <row r="141" spans="3:470" s="38" customFormat="1" x14ac:dyDescent="0.25">
      <c r="C141" s="42"/>
      <c r="J141" s="40"/>
      <c r="K141" s="42"/>
      <c r="U141" s="40"/>
      <c r="V141" s="42"/>
      <c r="W141" s="41"/>
      <c r="X141" s="41"/>
      <c r="AF141" s="40"/>
      <c r="AG141" s="41"/>
      <c r="AL141" s="43"/>
      <c r="AM141" s="41"/>
      <c r="AN141" s="41"/>
      <c r="AO141" s="41"/>
      <c r="AP141" s="40"/>
      <c r="AQ141" s="41"/>
      <c r="AR141" s="41"/>
      <c r="AS141" s="41"/>
      <c r="AT141" s="41"/>
      <c r="AU141" s="41"/>
      <c r="AV141" s="41"/>
      <c r="BA141" s="43"/>
      <c r="BB141" s="41"/>
      <c r="BC141" s="41"/>
      <c r="BD141" s="41"/>
      <c r="BE141" s="41"/>
      <c r="BF141" s="41"/>
      <c r="BG141" s="41"/>
      <c r="BH141" s="41"/>
      <c r="BI141" s="41"/>
      <c r="BJ141" s="41"/>
      <c r="BK141" s="40"/>
      <c r="BL141" s="41"/>
      <c r="BQ141" s="43"/>
      <c r="BR141" s="41"/>
      <c r="BS141" s="41"/>
      <c r="BT141" s="41"/>
      <c r="BU141" s="41"/>
      <c r="BV141" s="41"/>
      <c r="BW141" s="41"/>
      <c r="BX141" s="41"/>
      <c r="BY141" s="41"/>
      <c r="BZ141" s="41"/>
      <c r="CA141" s="40"/>
      <c r="CB141" s="41"/>
      <c r="CG141" s="43"/>
      <c r="CH141" s="41"/>
      <c r="CI141" s="41"/>
      <c r="CJ141" s="41"/>
      <c r="CK141" s="41"/>
      <c r="CL141" s="41"/>
      <c r="CM141" s="41"/>
      <c r="CN141" s="41"/>
      <c r="CO141" s="41"/>
      <c r="CP141" s="41"/>
      <c r="CQ141" s="40"/>
      <c r="CR141" s="41"/>
      <c r="CW141" s="43"/>
      <c r="CX141" s="41"/>
      <c r="CY141" s="41"/>
      <c r="CZ141" s="41"/>
      <c r="DA141" s="41"/>
      <c r="DB141" s="41"/>
      <c r="DC141" s="41"/>
      <c r="DD141" s="41"/>
      <c r="DE141" s="41"/>
      <c r="DF141" s="41"/>
      <c r="DG141" s="40"/>
      <c r="DH141" s="41"/>
      <c r="DI141" s="44"/>
      <c r="DJ141" s="41"/>
      <c r="DK141" s="40"/>
      <c r="DL141" s="45"/>
      <c r="DM141" s="40"/>
      <c r="DN141" s="39"/>
      <c r="DO141" s="41"/>
      <c r="DP141" s="41"/>
      <c r="DQ141" s="41"/>
      <c r="DR141" s="44"/>
      <c r="DS141" s="41"/>
      <c r="DT141" s="41"/>
      <c r="DX141" s="40"/>
      <c r="DY141" s="39"/>
      <c r="DZ141" s="41"/>
      <c r="ED141" s="40"/>
      <c r="EE141" s="42"/>
      <c r="EF141" s="41"/>
      <c r="EG141" s="41"/>
      <c r="EH141" s="41"/>
      <c r="EI141" s="41"/>
      <c r="EJ141" s="41"/>
      <c r="EK141" s="41"/>
      <c r="EN141" s="42"/>
      <c r="EO141" s="41"/>
      <c r="EP141" s="41"/>
      <c r="EV141" s="42"/>
      <c r="EW141" s="41"/>
      <c r="EX141" s="41"/>
      <c r="EY141" s="41"/>
      <c r="EZ141" s="41"/>
      <c r="FA141" s="41"/>
      <c r="FB141" s="41"/>
      <c r="FE141" s="42"/>
      <c r="FF141" s="41"/>
      <c r="FG141" s="41"/>
      <c r="FN141" s="39"/>
      <c r="FP141" s="41"/>
      <c r="FQ141" s="41"/>
      <c r="FR141" s="41"/>
      <c r="FS141" s="39"/>
      <c r="FX141" s="44"/>
      <c r="FY141" s="39"/>
      <c r="GD141" s="44"/>
      <c r="GE141" s="41"/>
      <c r="GF141" s="41"/>
      <c r="GG141" s="41"/>
      <c r="GH141" s="41"/>
      <c r="GM141" s="56"/>
      <c r="HF141" s="62"/>
      <c r="HG141" s="41"/>
      <c r="HH141" s="41"/>
      <c r="HI141" s="41"/>
      <c r="HM141" s="56"/>
      <c r="HP141" s="62"/>
      <c r="HQ141" s="41"/>
      <c r="HR141" s="41"/>
      <c r="HS141" s="41"/>
      <c r="HW141" s="56"/>
      <c r="HZ141" s="39"/>
      <c r="IB141" s="39"/>
      <c r="ID141" s="39"/>
      <c r="IF141" s="46"/>
      <c r="IG141" s="39"/>
      <c r="IJ141" s="46"/>
      <c r="IK141" s="39"/>
      <c r="IN141" s="46"/>
      <c r="IO141" s="39"/>
      <c r="IR141" s="47"/>
      <c r="IS141" s="39"/>
      <c r="IV141" s="46"/>
      <c r="IW141" s="39"/>
      <c r="IY141" s="52"/>
      <c r="JE141" s="52"/>
      <c r="JJ141" s="52"/>
      <c r="JO141" s="39"/>
      <c r="JP141" s="41"/>
      <c r="JQ141" s="52"/>
      <c r="JW141" s="52"/>
      <c r="KB141" s="52"/>
      <c r="KH141" s="39"/>
      <c r="KI141" s="41"/>
      <c r="KJ141" s="52"/>
      <c r="KP141" s="52"/>
      <c r="KU141" s="52"/>
      <c r="LA141" s="39"/>
      <c r="LB141" s="41"/>
      <c r="LC141" s="52"/>
      <c r="LI141" s="52"/>
      <c r="LN141" s="52"/>
      <c r="LT141" s="39"/>
      <c r="LU141" s="41"/>
      <c r="LV141" s="52"/>
      <c r="MB141" s="52"/>
      <c r="MG141" s="52"/>
      <c r="MM141" s="39"/>
      <c r="MN141" s="41"/>
      <c r="MO141" s="41"/>
      <c r="MP141" s="52"/>
      <c r="MU141" s="52"/>
      <c r="MZ141" s="52"/>
      <c r="NE141" s="39"/>
      <c r="NF141" s="41"/>
      <c r="NG141" s="41"/>
      <c r="NH141" s="52"/>
      <c r="NM141" s="52"/>
      <c r="NR141" s="52"/>
      <c r="NX141" s="39"/>
      <c r="NY141" s="41"/>
      <c r="NZ141" s="41"/>
      <c r="OA141" s="52"/>
      <c r="OF141" s="52"/>
      <c r="OK141" s="52"/>
      <c r="OQ141" s="39"/>
      <c r="OR141" s="41"/>
      <c r="OS141" s="41"/>
      <c r="OT141" s="52"/>
      <c r="OY141" s="52"/>
      <c r="PD141" s="52"/>
      <c r="PJ141" s="39"/>
      <c r="PK141" s="41"/>
      <c r="PL141" s="41"/>
      <c r="PM141" s="52"/>
      <c r="PR141" s="52"/>
      <c r="PW141" s="52"/>
      <c r="QC141" s="39"/>
      <c r="QF141" s="39"/>
      <c r="QG141" s="41"/>
      <c r="QH141" s="41"/>
      <c r="QI141" s="42"/>
      <c r="QJ141" s="39"/>
      <c r="QM141" s="39"/>
      <c r="QP141" s="47"/>
      <c r="QQ141" s="39"/>
      <c r="QT141" s="47"/>
      <c r="QU141" s="39"/>
      <c r="QX141" s="47"/>
      <c r="QY141" s="39"/>
      <c r="RB141" s="47"/>
    </row>
    <row r="142" spans="3:470" s="38" customFormat="1" x14ac:dyDescent="0.25">
      <c r="C142" s="42"/>
      <c r="J142" s="40"/>
      <c r="K142" s="42"/>
      <c r="U142" s="40"/>
      <c r="V142" s="42"/>
      <c r="W142" s="41"/>
      <c r="X142" s="41"/>
      <c r="AF142" s="40"/>
      <c r="AG142" s="41"/>
      <c r="AL142" s="43"/>
      <c r="AM142" s="41"/>
      <c r="AN142" s="41"/>
      <c r="AO142" s="41"/>
      <c r="AP142" s="40"/>
      <c r="AQ142" s="41"/>
      <c r="AR142" s="41"/>
      <c r="AS142" s="41"/>
      <c r="AT142" s="41"/>
      <c r="AU142" s="41"/>
      <c r="AV142" s="41"/>
      <c r="BA142" s="43"/>
      <c r="BB142" s="41"/>
      <c r="BC142" s="41"/>
      <c r="BD142" s="41"/>
      <c r="BE142" s="41"/>
      <c r="BF142" s="41"/>
      <c r="BG142" s="41"/>
      <c r="BH142" s="41"/>
      <c r="BI142" s="41"/>
      <c r="BJ142" s="41"/>
      <c r="BK142" s="40"/>
      <c r="BL142" s="41"/>
      <c r="BQ142" s="43"/>
      <c r="BR142" s="41"/>
      <c r="BS142" s="41"/>
      <c r="BT142" s="41"/>
      <c r="BU142" s="41"/>
      <c r="BV142" s="41"/>
      <c r="BW142" s="41"/>
      <c r="BX142" s="41"/>
      <c r="BY142" s="41"/>
      <c r="BZ142" s="41"/>
      <c r="CA142" s="40"/>
      <c r="CB142" s="41"/>
      <c r="CG142" s="43"/>
      <c r="CH142" s="41"/>
      <c r="CI142" s="41"/>
      <c r="CJ142" s="41"/>
      <c r="CK142" s="41"/>
      <c r="CL142" s="41"/>
      <c r="CM142" s="41"/>
      <c r="CN142" s="41"/>
      <c r="CO142" s="41"/>
      <c r="CP142" s="41"/>
      <c r="CQ142" s="40"/>
      <c r="CR142" s="41"/>
      <c r="CW142" s="43"/>
      <c r="CX142" s="41"/>
      <c r="CY142" s="41"/>
      <c r="CZ142" s="41"/>
      <c r="DA142" s="41"/>
      <c r="DB142" s="41"/>
      <c r="DC142" s="41"/>
      <c r="DD142" s="41"/>
      <c r="DE142" s="41"/>
      <c r="DF142" s="41"/>
      <c r="DG142" s="40"/>
      <c r="DH142" s="41"/>
      <c r="DI142" s="44"/>
      <c r="DJ142" s="41"/>
      <c r="DK142" s="40"/>
      <c r="DL142" s="45"/>
      <c r="DM142" s="40"/>
      <c r="DN142" s="39"/>
      <c r="DO142" s="41"/>
      <c r="DP142" s="41"/>
      <c r="DQ142" s="41"/>
      <c r="DR142" s="44"/>
      <c r="DS142" s="41"/>
      <c r="DT142" s="41"/>
      <c r="DX142" s="40"/>
      <c r="DY142" s="39"/>
      <c r="DZ142" s="41"/>
      <c r="ED142" s="40"/>
      <c r="EE142" s="42"/>
      <c r="EF142" s="41"/>
      <c r="EG142" s="41"/>
      <c r="EH142" s="41"/>
      <c r="EI142" s="41"/>
      <c r="EJ142" s="41"/>
      <c r="EK142" s="41"/>
      <c r="EN142" s="42"/>
      <c r="EO142" s="41"/>
      <c r="EP142" s="41"/>
      <c r="EV142" s="42"/>
      <c r="EW142" s="41"/>
      <c r="EX142" s="41"/>
      <c r="EY142" s="41"/>
      <c r="EZ142" s="41"/>
      <c r="FA142" s="41"/>
      <c r="FB142" s="41"/>
      <c r="FE142" s="42"/>
      <c r="FF142" s="41"/>
      <c r="FG142" s="41"/>
      <c r="FN142" s="39"/>
      <c r="FP142" s="41"/>
      <c r="FQ142" s="41"/>
      <c r="FR142" s="41"/>
      <c r="FS142" s="39"/>
      <c r="FX142" s="44"/>
      <c r="FY142" s="39"/>
      <c r="GD142" s="44"/>
      <c r="GE142" s="41"/>
      <c r="GF142" s="41"/>
      <c r="GG142" s="41"/>
      <c r="GH142" s="41"/>
      <c r="GM142" s="56"/>
      <c r="HF142" s="62"/>
      <c r="HG142" s="41"/>
      <c r="HH142" s="41"/>
      <c r="HI142" s="41"/>
      <c r="HM142" s="56"/>
      <c r="HP142" s="62"/>
      <c r="HQ142" s="41"/>
      <c r="HR142" s="41"/>
      <c r="HS142" s="41"/>
      <c r="HW142" s="56"/>
      <c r="HZ142" s="39"/>
      <c r="IB142" s="39"/>
      <c r="ID142" s="39"/>
      <c r="IF142" s="46"/>
      <c r="IG142" s="39"/>
      <c r="IJ142" s="46"/>
      <c r="IK142" s="39"/>
      <c r="IN142" s="46"/>
      <c r="IO142" s="39"/>
      <c r="IR142" s="47"/>
      <c r="IS142" s="39"/>
      <c r="IV142" s="46"/>
      <c r="IW142" s="39"/>
      <c r="IY142" s="52"/>
      <c r="JE142" s="52"/>
      <c r="JJ142" s="52"/>
      <c r="JO142" s="39"/>
      <c r="JP142" s="41"/>
      <c r="JQ142" s="52"/>
      <c r="JW142" s="52"/>
      <c r="KB142" s="52"/>
      <c r="KH142" s="39"/>
      <c r="KI142" s="41"/>
      <c r="KJ142" s="52"/>
      <c r="KP142" s="52"/>
      <c r="KU142" s="52"/>
      <c r="LA142" s="39"/>
      <c r="LB142" s="41"/>
      <c r="LC142" s="52"/>
      <c r="LI142" s="52"/>
      <c r="LN142" s="52"/>
      <c r="LT142" s="39"/>
      <c r="LU142" s="41"/>
      <c r="LV142" s="52"/>
      <c r="MB142" s="52"/>
      <c r="MG142" s="52"/>
      <c r="MM142" s="39"/>
      <c r="MN142" s="41"/>
      <c r="MO142" s="41"/>
      <c r="MP142" s="52"/>
      <c r="MU142" s="52"/>
      <c r="MZ142" s="52"/>
      <c r="NE142" s="39"/>
      <c r="NF142" s="41"/>
      <c r="NG142" s="41"/>
      <c r="NH142" s="52"/>
      <c r="NM142" s="52"/>
      <c r="NR142" s="52"/>
      <c r="NX142" s="39"/>
      <c r="NY142" s="41"/>
      <c r="NZ142" s="41"/>
      <c r="OA142" s="52"/>
      <c r="OF142" s="52"/>
      <c r="OK142" s="52"/>
      <c r="OQ142" s="39"/>
      <c r="OR142" s="41"/>
      <c r="OS142" s="41"/>
      <c r="OT142" s="52"/>
      <c r="OY142" s="52"/>
      <c r="PD142" s="52"/>
      <c r="PJ142" s="39"/>
      <c r="PK142" s="41"/>
      <c r="PL142" s="41"/>
      <c r="PM142" s="52"/>
      <c r="PR142" s="52"/>
      <c r="PW142" s="52"/>
      <c r="QC142" s="39"/>
      <c r="QF142" s="39"/>
      <c r="QG142" s="41"/>
      <c r="QH142" s="41"/>
      <c r="QI142" s="42"/>
      <c r="QJ142" s="39"/>
      <c r="QM142" s="39"/>
      <c r="QP142" s="47"/>
      <c r="QQ142" s="39"/>
      <c r="QT142" s="47"/>
      <c r="QU142" s="39"/>
      <c r="QX142" s="47"/>
      <c r="QY142" s="39"/>
      <c r="RB142" s="47"/>
    </row>
    <row r="143" spans="3:470" s="38" customFormat="1" x14ac:dyDescent="0.25">
      <c r="C143" s="42"/>
      <c r="J143" s="40"/>
      <c r="K143" s="42"/>
      <c r="U143" s="40"/>
      <c r="V143" s="42"/>
      <c r="W143" s="41"/>
      <c r="X143" s="41"/>
      <c r="AF143" s="40"/>
      <c r="AG143" s="41"/>
      <c r="AL143" s="43"/>
      <c r="AM143" s="41"/>
      <c r="AN143" s="41"/>
      <c r="AO143" s="41"/>
      <c r="AP143" s="40"/>
      <c r="AQ143" s="41"/>
      <c r="AR143" s="41"/>
      <c r="AS143" s="41"/>
      <c r="AT143" s="41"/>
      <c r="AU143" s="41"/>
      <c r="AV143" s="41"/>
      <c r="BA143" s="43"/>
      <c r="BB143" s="41"/>
      <c r="BC143" s="41"/>
      <c r="BD143" s="41"/>
      <c r="BE143" s="41"/>
      <c r="BF143" s="41"/>
      <c r="BG143" s="41"/>
      <c r="BH143" s="41"/>
      <c r="BI143" s="41"/>
      <c r="BJ143" s="41"/>
      <c r="BK143" s="40"/>
      <c r="BL143" s="41"/>
      <c r="BQ143" s="43"/>
      <c r="BR143" s="41"/>
      <c r="BS143" s="41"/>
      <c r="BT143" s="41"/>
      <c r="BU143" s="41"/>
      <c r="BV143" s="41"/>
      <c r="BW143" s="41"/>
      <c r="BX143" s="41"/>
      <c r="BY143" s="41"/>
      <c r="BZ143" s="41"/>
      <c r="CA143" s="40"/>
      <c r="CB143" s="41"/>
      <c r="CG143" s="43"/>
      <c r="CH143" s="41"/>
      <c r="CI143" s="41"/>
      <c r="CJ143" s="41"/>
      <c r="CK143" s="41"/>
      <c r="CL143" s="41"/>
      <c r="CM143" s="41"/>
      <c r="CN143" s="41"/>
      <c r="CO143" s="41"/>
      <c r="CP143" s="41"/>
      <c r="CQ143" s="40"/>
      <c r="CR143" s="41"/>
      <c r="CW143" s="43"/>
      <c r="CX143" s="41"/>
      <c r="CY143" s="41"/>
      <c r="CZ143" s="41"/>
      <c r="DA143" s="41"/>
      <c r="DB143" s="41"/>
      <c r="DC143" s="41"/>
      <c r="DD143" s="41"/>
      <c r="DE143" s="41"/>
      <c r="DF143" s="41"/>
      <c r="DG143" s="40"/>
      <c r="DH143" s="41"/>
      <c r="DI143" s="44"/>
      <c r="DJ143" s="41"/>
      <c r="DK143" s="40"/>
      <c r="DL143" s="45"/>
      <c r="DM143" s="40"/>
      <c r="DN143" s="39"/>
      <c r="DO143" s="41"/>
      <c r="DP143" s="41"/>
      <c r="DQ143" s="41"/>
      <c r="DR143" s="44"/>
      <c r="DS143" s="41"/>
      <c r="DT143" s="41"/>
      <c r="DX143" s="40"/>
      <c r="DY143" s="39"/>
      <c r="DZ143" s="41"/>
      <c r="ED143" s="40"/>
      <c r="EE143" s="42"/>
      <c r="EF143" s="41"/>
      <c r="EG143" s="41"/>
      <c r="EH143" s="41"/>
      <c r="EI143" s="41"/>
      <c r="EJ143" s="41"/>
      <c r="EK143" s="41"/>
      <c r="EN143" s="42"/>
      <c r="EO143" s="41"/>
      <c r="EP143" s="41"/>
      <c r="EV143" s="42"/>
      <c r="EW143" s="41"/>
      <c r="EX143" s="41"/>
      <c r="EY143" s="41"/>
      <c r="EZ143" s="41"/>
      <c r="FA143" s="41"/>
      <c r="FB143" s="41"/>
      <c r="FE143" s="42"/>
      <c r="FF143" s="41"/>
      <c r="FG143" s="41"/>
      <c r="FN143" s="39"/>
      <c r="FP143" s="41"/>
      <c r="FQ143" s="41"/>
      <c r="FR143" s="41"/>
      <c r="FS143" s="39"/>
      <c r="FX143" s="44"/>
      <c r="FY143" s="39"/>
      <c r="GD143" s="44"/>
      <c r="GE143" s="41"/>
      <c r="GF143" s="41"/>
      <c r="GG143" s="41"/>
      <c r="GH143" s="41"/>
      <c r="GM143" s="56"/>
      <c r="HF143" s="62"/>
      <c r="HG143" s="41"/>
      <c r="HH143" s="41"/>
      <c r="HI143" s="41"/>
      <c r="HM143" s="56"/>
      <c r="HP143" s="62"/>
      <c r="HQ143" s="41"/>
      <c r="HR143" s="41"/>
      <c r="HS143" s="41"/>
      <c r="HW143" s="56"/>
      <c r="HZ143" s="39"/>
      <c r="IB143" s="39"/>
      <c r="ID143" s="39"/>
      <c r="IF143" s="46"/>
      <c r="IG143" s="39"/>
      <c r="IJ143" s="46"/>
      <c r="IK143" s="39"/>
      <c r="IN143" s="46"/>
      <c r="IO143" s="39"/>
      <c r="IR143" s="47"/>
      <c r="IS143" s="39"/>
      <c r="IV143" s="46"/>
      <c r="IW143" s="39"/>
      <c r="IY143" s="52"/>
      <c r="JE143" s="52"/>
      <c r="JJ143" s="52"/>
      <c r="JO143" s="39"/>
      <c r="JP143" s="41"/>
      <c r="JQ143" s="52"/>
      <c r="JW143" s="52"/>
      <c r="KB143" s="52"/>
      <c r="KH143" s="39"/>
      <c r="KI143" s="41"/>
      <c r="KJ143" s="52"/>
      <c r="KP143" s="52"/>
      <c r="KU143" s="52"/>
      <c r="LA143" s="39"/>
      <c r="LB143" s="41"/>
      <c r="LC143" s="52"/>
      <c r="LI143" s="52"/>
      <c r="LN143" s="52"/>
      <c r="LT143" s="39"/>
      <c r="LU143" s="41"/>
      <c r="LV143" s="52"/>
      <c r="MB143" s="52"/>
      <c r="MG143" s="52"/>
      <c r="MM143" s="39"/>
      <c r="MN143" s="41"/>
      <c r="MO143" s="41"/>
      <c r="MP143" s="52"/>
      <c r="MU143" s="52"/>
      <c r="MZ143" s="52"/>
      <c r="NE143" s="39"/>
      <c r="NF143" s="41"/>
      <c r="NG143" s="41"/>
      <c r="NH143" s="52"/>
      <c r="NM143" s="52"/>
      <c r="NR143" s="52"/>
      <c r="NX143" s="39"/>
      <c r="NY143" s="41"/>
      <c r="NZ143" s="41"/>
      <c r="OA143" s="52"/>
      <c r="OF143" s="52"/>
      <c r="OK143" s="52"/>
      <c r="OQ143" s="39"/>
      <c r="OR143" s="41"/>
      <c r="OS143" s="41"/>
      <c r="OT143" s="52"/>
      <c r="OY143" s="52"/>
      <c r="PD143" s="52"/>
      <c r="PJ143" s="39"/>
      <c r="PK143" s="41"/>
      <c r="PL143" s="41"/>
      <c r="PM143" s="52"/>
      <c r="PR143" s="52"/>
      <c r="PW143" s="52"/>
      <c r="QC143" s="39"/>
      <c r="QF143" s="39"/>
      <c r="QG143" s="41"/>
      <c r="QH143" s="41"/>
      <c r="QI143" s="42"/>
      <c r="QJ143" s="39"/>
      <c r="QM143" s="39"/>
      <c r="QP143" s="47"/>
      <c r="QQ143" s="39"/>
      <c r="QT143" s="47"/>
      <c r="QU143" s="39"/>
      <c r="QX143" s="47"/>
      <c r="QY143" s="39"/>
      <c r="RB143" s="47"/>
    </row>
    <row r="144" spans="3:470" s="38" customFormat="1" x14ac:dyDescent="0.25">
      <c r="C144" s="42"/>
      <c r="J144" s="40"/>
      <c r="K144" s="42"/>
      <c r="U144" s="40"/>
      <c r="V144" s="42"/>
      <c r="W144" s="41"/>
      <c r="X144" s="41"/>
      <c r="AF144" s="40"/>
      <c r="AG144" s="41"/>
      <c r="AL144" s="43"/>
      <c r="AM144" s="41"/>
      <c r="AN144" s="41"/>
      <c r="AO144" s="41"/>
      <c r="AP144" s="40"/>
      <c r="AQ144" s="41"/>
      <c r="AR144" s="41"/>
      <c r="AS144" s="41"/>
      <c r="AT144" s="41"/>
      <c r="AU144" s="41"/>
      <c r="AV144" s="41"/>
      <c r="BA144" s="43"/>
      <c r="BB144" s="41"/>
      <c r="BC144" s="41"/>
      <c r="BD144" s="41"/>
      <c r="BE144" s="41"/>
      <c r="BF144" s="41"/>
      <c r="BG144" s="41"/>
      <c r="BH144" s="41"/>
      <c r="BI144" s="41"/>
      <c r="BJ144" s="41"/>
      <c r="BK144" s="40"/>
      <c r="BL144" s="41"/>
      <c r="BQ144" s="43"/>
      <c r="BR144" s="41"/>
      <c r="BS144" s="41"/>
      <c r="BT144" s="41"/>
      <c r="BU144" s="41"/>
      <c r="BV144" s="41"/>
      <c r="BW144" s="41"/>
      <c r="BX144" s="41"/>
      <c r="BY144" s="41"/>
      <c r="BZ144" s="41"/>
      <c r="CA144" s="40"/>
      <c r="CB144" s="41"/>
      <c r="CG144" s="43"/>
      <c r="CH144" s="41"/>
      <c r="CI144" s="41"/>
      <c r="CJ144" s="41"/>
      <c r="CK144" s="41"/>
      <c r="CL144" s="41"/>
      <c r="CM144" s="41"/>
      <c r="CN144" s="41"/>
      <c r="CO144" s="41"/>
      <c r="CP144" s="41"/>
      <c r="CQ144" s="40"/>
      <c r="CR144" s="41"/>
      <c r="CW144" s="43"/>
      <c r="CX144" s="41"/>
      <c r="CY144" s="41"/>
      <c r="CZ144" s="41"/>
      <c r="DA144" s="41"/>
      <c r="DB144" s="41"/>
      <c r="DC144" s="41"/>
      <c r="DD144" s="41"/>
      <c r="DE144" s="41"/>
      <c r="DF144" s="41"/>
      <c r="DG144" s="40"/>
      <c r="DH144" s="41"/>
      <c r="DI144" s="44"/>
      <c r="DJ144" s="41"/>
      <c r="DK144" s="40"/>
      <c r="DL144" s="45"/>
      <c r="DM144" s="40"/>
      <c r="DN144" s="39"/>
      <c r="DO144" s="41"/>
      <c r="DP144" s="41"/>
      <c r="DQ144" s="41"/>
      <c r="DR144" s="44"/>
      <c r="DS144" s="41"/>
      <c r="DT144" s="41"/>
      <c r="DX144" s="40"/>
      <c r="DY144" s="39"/>
      <c r="DZ144" s="41"/>
      <c r="ED144" s="40"/>
      <c r="EE144" s="42"/>
      <c r="EF144" s="41"/>
      <c r="EG144" s="41"/>
      <c r="EH144" s="41"/>
      <c r="EI144" s="41"/>
      <c r="EJ144" s="41"/>
      <c r="EK144" s="41"/>
      <c r="EN144" s="42"/>
      <c r="EO144" s="41"/>
      <c r="EP144" s="41"/>
      <c r="EV144" s="42"/>
      <c r="EW144" s="41"/>
      <c r="EX144" s="41"/>
      <c r="EY144" s="41"/>
      <c r="EZ144" s="41"/>
      <c r="FA144" s="41"/>
      <c r="FB144" s="41"/>
      <c r="FE144" s="42"/>
      <c r="FF144" s="41"/>
      <c r="FG144" s="41"/>
      <c r="FN144" s="39"/>
      <c r="FP144" s="41"/>
      <c r="FQ144" s="41"/>
      <c r="FR144" s="41"/>
      <c r="FS144" s="39"/>
      <c r="FX144" s="44"/>
      <c r="FY144" s="39"/>
      <c r="GD144" s="44"/>
      <c r="GE144" s="41"/>
      <c r="GF144" s="41"/>
      <c r="GG144" s="41"/>
      <c r="GH144" s="41"/>
      <c r="GM144" s="56"/>
      <c r="HF144" s="62"/>
      <c r="HG144" s="41"/>
      <c r="HH144" s="41"/>
      <c r="HI144" s="41"/>
      <c r="HM144" s="56"/>
      <c r="HP144" s="62"/>
      <c r="HQ144" s="41"/>
      <c r="HR144" s="41"/>
      <c r="HS144" s="41"/>
      <c r="HW144" s="56"/>
      <c r="HZ144" s="39"/>
      <c r="IB144" s="39"/>
      <c r="ID144" s="39"/>
      <c r="IF144" s="46"/>
      <c r="IG144" s="39"/>
      <c r="IJ144" s="46"/>
      <c r="IK144" s="39"/>
      <c r="IN144" s="46"/>
      <c r="IO144" s="39"/>
      <c r="IR144" s="47"/>
      <c r="IS144" s="39"/>
      <c r="IV144" s="46"/>
      <c r="IW144" s="39"/>
      <c r="IY144" s="52"/>
      <c r="JE144" s="52"/>
      <c r="JJ144" s="52"/>
      <c r="JO144" s="39"/>
      <c r="JP144" s="41"/>
      <c r="JQ144" s="52"/>
      <c r="JW144" s="52"/>
      <c r="KB144" s="52"/>
      <c r="KH144" s="39"/>
      <c r="KI144" s="41"/>
      <c r="KJ144" s="52"/>
      <c r="KP144" s="52"/>
      <c r="KU144" s="52"/>
      <c r="LA144" s="39"/>
      <c r="LB144" s="41"/>
      <c r="LC144" s="52"/>
      <c r="LI144" s="52"/>
      <c r="LN144" s="52"/>
      <c r="LT144" s="39"/>
      <c r="LU144" s="41"/>
      <c r="LV144" s="52"/>
      <c r="MB144" s="52"/>
      <c r="MG144" s="52"/>
      <c r="MM144" s="39"/>
      <c r="MN144" s="41"/>
      <c r="MO144" s="41"/>
      <c r="MP144" s="52"/>
      <c r="MU144" s="52"/>
      <c r="MZ144" s="52"/>
      <c r="NE144" s="39"/>
      <c r="NF144" s="41"/>
      <c r="NG144" s="41"/>
      <c r="NH144" s="52"/>
      <c r="NM144" s="52"/>
      <c r="NR144" s="52"/>
      <c r="NX144" s="39"/>
      <c r="NY144" s="41"/>
      <c r="NZ144" s="41"/>
      <c r="OA144" s="52"/>
      <c r="OF144" s="52"/>
      <c r="OK144" s="52"/>
      <c r="OQ144" s="39"/>
      <c r="OR144" s="41"/>
      <c r="OS144" s="41"/>
      <c r="OT144" s="52"/>
      <c r="OY144" s="52"/>
      <c r="PD144" s="52"/>
      <c r="PJ144" s="39"/>
      <c r="PK144" s="41"/>
      <c r="PL144" s="41"/>
      <c r="PM144" s="52"/>
      <c r="PR144" s="52"/>
      <c r="PW144" s="52"/>
      <c r="QC144" s="39"/>
      <c r="QF144" s="39"/>
      <c r="QG144" s="41"/>
      <c r="QH144" s="41"/>
      <c r="QI144" s="42"/>
      <c r="QJ144" s="39"/>
      <c r="QM144" s="39"/>
      <c r="QP144" s="47"/>
      <c r="QQ144" s="39"/>
      <c r="QT144" s="47"/>
      <c r="QU144" s="39"/>
      <c r="QX144" s="47"/>
      <c r="QY144" s="39"/>
      <c r="RB144" s="47"/>
    </row>
    <row r="145" spans="3:470" s="38" customFormat="1" x14ac:dyDescent="0.25">
      <c r="C145" s="42"/>
      <c r="J145" s="40"/>
      <c r="K145" s="42"/>
      <c r="U145" s="40"/>
      <c r="V145" s="42"/>
      <c r="W145" s="41"/>
      <c r="X145" s="41"/>
      <c r="AF145" s="40"/>
      <c r="AG145" s="41"/>
      <c r="AL145" s="43"/>
      <c r="AM145" s="41"/>
      <c r="AN145" s="41"/>
      <c r="AO145" s="41"/>
      <c r="AP145" s="40"/>
      <c r="AQ145" s="41"/>
      <c r="AR145" s="41"/>
      <c r="AS145" s="41"/>
      <c r="AT145" s="41"/>
      <c r="AU145" s="41"/>
      <c r="AV145" s="41"/>
      <c r="BA145" s="43"/>
      <c r="BB145" s="41"/>
      <c r="BC145" s="41"/>
      <c r="BD145" s="41"/>
      <c r="BE145" s="41"/>
      <c r="BF145" s="41"/>
      <c r="BG145" s="41"/>
      <c r="BH145" s="41"/>
      <c r="BI145" s="41"/>
      <c r="BJ145" s="41"/>
      <c r="BK145" s="40"/>
      <c r="BL145" s="41"/>
      <c r="BQ145" s="43"/>
      <c r="BR145" s="41"/>
      <c r="BS145" s="41"/>
      <c r="BT145" s="41"/>
      <c r="BU145" s="41"/>
      <c r="BV145" s="41"/>
      <c r="BW145" s="41"/>
      <c r="BX145" s="41"/>
      <c r="BY145" s="41"/>
      <c r="BZ145" s="41"/>
      <c r="CA145" s="40"/>
      <c r="CB145" s="41"/>
      <c r="CG145" s="43"/>
      <c r="CH145" s="41"/>
      <c r="CI145" s="41"/>
      <c r="CJ145" s="41"/>
      <c r="CK145" s="41"/>
      <c r="CL145" s="41"/>
      <c r="CM145" s="41"/>
      <c r="CN145" s="41"/>
      <c r="CO145" s="41"/>
      <c r="CP145" s="41"/>
      <c r="CQ145" s="40"/>
      <c r="CR145" s="41"/>
      <c r="CW145" s="43"/>
      <c r="CX145" s="41"/>
      <c r="CY145" s="41"/>
      <c r="CZ145" s="41"/>
      <c r="DA145" s="41"/>
      <c r="DB145" s="41"/>
      <c r="DC145" s="41"/>
      <c r="DD145" s="41"/>
      <c r="DE145" s="41"/>
      <c r="DF145" s="41"/>
      <c r="DG145" s="40"/>
      <c r="DH145" s="41"/>
      <c r="DI145" s="44"/>
      <c r="DJ145" s="41"/>
      <c r="DK145" s="40"/>
      <c r="DL145" s="45"/>
      <c r="DM145" s="40"/>
      <c r="DN145" s="39"/>
      <c r="DO145" s="41"/>
      <c r="DP145" s="41"/>
      <c r="DQ145" s="41"/>
      <c r="DR145" s="44"/>
      <c r="DS145" s="41"/>
      <c r="DT145" s="41"/>
      <c r="DX145" s="40"/>
      <c r="DY145" s="39"/>
      <c r="DZ145" s="41"/>
      <c r="ED145" s="40"/>
      <c r="EE145" s="42"/>
      <c r="EF145" s="41"/>
      <c r="EG145" s="41"/>
      <c r="EH145" s="41"/>
      <c r="EI145" s="41"/>
      <c r="EJ145" s="41"/>
      <c r="EK145" s="41"/>
      <c r="EN145" s="42"/>
      <c r="EO145" s="41"/>
      <c r="EP145" s="41"/>
      <c r="EV145" s="42"/>
      <c r="EW145" s="41"/>
      <c r="EX145" s="41"/>
      <c r="EY145" s="41"/>
      <c r="EZ145" s="41"/>
      <c r="FA145" s="41"/>
      <c r="FB145" s="41"/>
      <c r="FE145" s="42"/>
      <c r="FF145" s="41"/>
      <c r="FG145" s="41"/>
      <c r="FN145" s="39"/>
      <c r="FP145" s="41"/>
      <c r="FQ145" s="41"/>
      <c r="FR145" s="41"/>
      <c r="FS145" s="39"/>
      <c r="FX145" s="44"/>
      <c r="FY145" s="39"/>
      <c r="GD145" s="44"/>
      <c r="GE145" s="41"/>
      <c r="GF145" s="41"/>
      <c r="GG145" s="41"/>
      <c r="GH145" s="41"/>
      <c r="GM145" s="56"/>
      <c r="HF145" s="62"/>
      <c r="HG145" s="41"/>
      <c r="HH145" s="41"/>
      <c r="HI145" s="41"/>
      <c r="HM145" s="56"/>
      <c r="HP145" s="62"/>
      <c r="HQ145" s="41"/>
      <c r="HR145" s="41"/>
      <c r="HS145" s="41"/>
      <c r="HW145" s="56"/>
      <c r="HZ145" s="39"/>
      <c r="IB145" s="39"/>
      <c r="ID145" s="39"/>
      <c r="IF145" s="46"/>
      <c r="IG145" s="39"/>
      <c r="IJ145" s="46"/>
      <c r="IK145" s="39"/>
      <c r="IN145" s="46"/>
      <c r="IO145" s="39"/>
      <c r="IR145" s="47"/>
      <c r="IS145" s="39"/>
      <c r="IV145" s="46"/>
      <c r="IW145" s="39"/>
      <c r="IY145" s="52"/>
      <c r="JE145" s="52"/>
      <c r="JJ145" s="52"/>
      <c r="JO145" s="39"/>
      <c r="JP145" s="41"/>
      <c r="JQ145" s="52"/>
      <c r="JW145" s="52"/>
      <c r="KB145" s="52"/>
      <c r="KH145" s="39"/>
      <c r="KI145" s="41"/>
      <c r="KJ145" s="52"/>
      <c r="KP145" s="52"/>
      <c r="KU145" s="52"/>
      <c r="LA145" s="39"/>
      <c r="LB145" s="41"/>
      <c r="LC145" s="52"/>
      <c r="LI145" s="52"/>
      <c r="LN145" s="52"/>
      <c r="LT145" s="39"/>
      <c r="LU145" s="41"/>
      <c r="LV145" s="52"/>
      <c r="MB145" s="52"/>
      <c r="MG145" s="52"/>
      <c r="MM145" s="39"/>
      <c r="MN145" s="41"/>
      <c r="MO145" s="41"/>
      <c r="MP145" s="52"/>
      <c r="MU145" s="52"/>
      <c r="MZ145" s="52"/>
      <c r="NE145" s="39"/>
      <c r="NF145" s="41"/>
      <c r="NG145" s="41"/>
      <c r="NH145" s="52"/>
      <c r="NM145" s="52"/>
      <c r="NR145" s="52"/>
      <c r="NX145" s="39"/>
      <c r="NY145" s="41"/>
      <c r="NZ145" s="41"/>
      <c r="OA145" s="52"/>
      <c r="OF145" s="52"/>
      <c r="OK145" s="52"/>
      <c r="OQ145" s="39"/>
      <c r="OR145" s="41"/>
      <c r="OS145" s="41"/>
      <c r="OT145" s="52"/>
      <c r="OY145" s="52"/>
      <c r="PD145" s="52"/>
      <c r="PJ145" s="39"/>
      <c r="PK145" s="41"/>
      <c r="PL145" s="41"/>
      <c r="PM145" s="52"/>
      <c r="PR145" s="52"/>
      <c r="PW145" s="52"/>
      <c r="QC145" s="39"/>
      <c r="QF145" s="39"/>
      <c r="QG145" s="41"/>
      <c r="QH145" s="41"/>
      <c r="QI145" s="42"/>
      <c r="QJ145" s="39"/>
      <c r="QM145" s="39"/>
      <c r="QP145" s="47"/>
      <c r="QQ145" s="39"/>
      <c r="QT145" s="47"/>
      <c r="QU145" s="39"/>
      <c r="QX145" s="47"/>
      <c r="QY145" s="39"/>
      <c r="RB145" s="47"/>
    </row>
    <row r="146" spans="3:470" s="38" customFormat="1" x14ac:dyDescent="0.25">
      <c r="C146" s="42"/>
      <c r="J146" s="40"/>
      <c r="K146" s="42"/>
      <c r="U146" s="40"/>
      <c r="V146" s="42"/>
      <c r="W146" s="41"/>
      <c r="X146" s="41"/>
      <c r="AF146" s="40"/>
      <c r="AG146" s="41"/>
      <c r="AL146" s="43"/>
      <c r="AM146" s="41"/>
      <c r="AN146" s="41"/>
      <c r="AO146" s="41"/>
      <c r="AP146" s="40"/>
      <c r="AQ146" s="41"/>
      <c r="AR146" s="41"/>
      <c r="AS146" s="41"/>
      <c r="AT146" s="41"/>
      <c r="AU146" s="41"/>
      <c r="AV146" s="41"/>
      <c r="BA146" s="43"/>
      <c r="BB146" s="41"/>
      <c r="BC146" s="41"/>
      <c r="BD146" s="41"/>
      <c r="BE146" s="41"/>
      <c r="BF146" s="41"/>
      <c r="BG146" s="41"/>
      <c r="BH146" s="41"/>
      <c r="BI146" s="41"/>
      <c r="BJ146" s="41"/>
      <c r="BK146" s="40"/>
      <c r="BL146" s="41"/>
      <c r="BQ146" s="43"/>
      <c r="BR146" s="41"/>
      <c r="BS146" s="41"/>
      <c r="BT146" s="41"/>
      <c r="BU146" s="41"/>
      <c r="BV146" s="41"/>
      <c r="BW146" s="41"/>
      <c r="BX146" s="41"/>
      <c r="BY146" s="41"/>
      <c r="BZ146" s="41"/>
      <c r="CA146" s="40"/>
      <c r="CB146" s="41"/>
      <c r="CG146" s="43"/>
      <c r="CH146" s="41"/>
      <c r="CI146" s="41"/>
      <c r="CJ146" s="41"/>
      <c r="CK146" s="41"/>
      <c r="CL146" s="41"/>
      <c r="CM146" s="41"/>
      <c r="CN146" s="41"/>
      <c r="CO146" s="41"/>
      <c r="CP146" s="41"/>
      <c r="CQ146" s="40"/>
      <c r="CR146" s="41"/>
      <c r="CW146" s="43"/>
      <c r="CX146" s="41"/>
      <c r="CY146" s="41"/>
      <c r="CZ146" s="41"/>
      <c r="DA146" s="41"/>
      <c r="DB146" s="41"/>
      <c r="DC146" s="41"/>
      <c r="DD146" s="41"/>
      <c r="DE146" s="41"/>
      <c r="DF146" s="41"/>
      <c r="DG146" s="40"/>
      <c r="DH146" s="41"/>
      <c r="DI146" s="44"/>
      <c r="DJ146" s="41"/>
      <c r="DK146" s="40"/>
      <c r="DL146" s="45"/>
      <c r="DM146" s="40"/>
      <c r="DN146" s="39"/>
      <c r="DO146" s="41"/>
      <c r="DP146" s="41"/>
      <c r="DQ146" s="41"/>
      <c r="DR146" s="44"/>
      <c r="DS146" s="41"/>
      <c r="DT146" s="41"/>
      <c r="DX146" s="40"/>
      <c r="DY146" s="39"/>
      <c r="DZ146" s="41"/>
      <c r="ED146" s="40"/>
      <c r="EE146" s="42"/>
      <c r="EF146" s="41"/>
      <c r="EG146" s="41"/>
      <c r="EH146" s="41"/>
      <c r="EI146" s="41"/>
      <c r="EJ146" s="41"/>
      <c r="EK146" s="41"/>
      <c r="EN146" s="42"/>
      <c r="EO146" s="41"/>
      <c r="EP146" s="41"/>
      <c r="EV146" s="42"/>
      <c r="EW146" s="41"/>
      <c r="EX146" s="41"/>
      <c r="EY146" s="41"/>
      <c r="EZ146" s="41"/>
      <c r="FA146" s="41"/>
      <c r="FB146" s="41"/>
      <c r="FE146" s="42"/>
      <c r="FF146" s="41"/>
      <c r="FG146" s="41"/>
      <c r="FN146" s="39"/>
      <c r="FP146" s="41"/>
      <c r="FQ146" s="41"/>
      <c r="FR146" s="41"/>
      <c r="FS146" s="39"/>
      <c r="FX146" s="44"/>
      <c r="FY146" s="39"/>
      <c r="GD146" s="44"/>
      <c r="GE146" s="41"/>
      <c r="GF146" s="41"/>
      <c r="GG146" s="41"/>
      <c r="GH146" s="41"/>
      <c r="GM146" s="56"/>
      <c r="HF146" s="62"/>
      <c r="HG146" s="41"/>
      <c r="HH146" s="41"/>
      <c r="HI146" s="41"/>
      <c r="HM146" s="56"/>
      <c r="HP146" s="62"/>
      <c r="HQ146" s="41"/>
      <c r="HR146" s="41"/>
      <c r="HS146" s="41"/>
      <c r="HW146" s="56"/>
      <c r="HZ146" s="39"/>
      <c r="IB146" s="39"/>
      <c r="ID146" s="39"/>
      <c r="IF146" s="46"/>
      <c r="IG146" s="39"/>
      <c r="IJ146" s="46"/>
      <c r="IK146" s="39"/>
      <c r="IN146" s="46"/>
      <c r="IO146" s="39"/>
      <c r="IR146" s="47"/>
      <c r="IS146" s="39"/>
      <c r="IV146" s="46"/>
      <c r="IW146" s="39"/>
      <c r="IY146" s="52"/>
      <c r="JE146" s="52"/>
      <c r="JJ146" s="52"/>
      <c r="JO146" s="39"/>
      <c r="JP146" s="41"/>
      <c r="JQ146" s="52"/>
      <c r="JW146" s="52"/>
      <c r="KB146" s="52"/>
      <c r="KH146" s="39"/>
      <c r="KI146" s="41"/>
      <c r="KJ146" s="52"/>
      <c r="KP146" s="52"/>
      <c r="KU146" s="52"/>
      <c r="LA146" s="39"/>
      <c r="LB146" s="41"/>
      <c r="LC146" s="52"/>
      <c r="LI146" s="52"/>
      <c r="LN146" s="52"/>
      <c r="LT146" s="39"/>
      <c r="LU146" s="41"/>
      <c r="LV146" s="52"/>
      <c r="MB146" s="52"/>
      <c r="MG146" s="52"/>
      <c r="MM146" s="39"/>
      <c r="MN146" s="41"/>
      <c r="MO146" s="41"/>
      <c r="MP146" s="52"/>
      <c r="MU146" s="52"/>
      <c r="MZ146" s="52"/>
      <c r="NE146" s="39"/>
      <c r="NF146" s="41"/>
      <c r="NG146" s="41"/>
      <c r="NH146" s="52"/>
      <c r="NM146" s="52"/>
      <c r="NR146" s="52"/>
      <c r="NX146" s="39"/>
      <c r="NY146" s="41"/>
      <c r="NZ146" s="41"/>
      <c r="OA146" s="52"/>
      <c r="OF146" s="52"/>
      <c r="OK146" s="52"/>
      <c r="OQ146" s="39"/>
      <c r="OR146" s="41"/>
      <c r="OS146" s="41"/>
      <c r="OT146" s="52"/>
      <c r="OY146" s="52"/>
      <c r="PD146" s="52"/>
      <c r="PJ146" s="39"/>
      <c r="PK146" s="41"/>
      <c r="PL146" s="41"/>
      <c r="PM146" s="52"/>
      <c r="PR146" s="52"/>
      <c r="PW146" s="52"/>
      <c r="QC146" s="39"/>
      <c r="QF146" s="39"/>
      <c r="QG146" s="41"/>
      <c r="QH146" s="41"/>
      <c r="QI146" s="42"/>
      <c r="QJ146" s="39"/>
      <c r="QM146" s="39"/>
      <c r="QP146" s="47"/>
      <c r="QQ146" s="39"/>
      <c r="QT146" s="47"/>
      <c r="QU146" s="39"/>
      <c r="QX146" s="47"/>
      <c r="QY146" s="39"/>
      <c r="RB146" s="47"/>
    </row>
    <row r="147" spans="3:470" s="38" customFormat="1" x14ac:dyDescent="0.25">
      <c r="C147" s="42"/>
      <c r="J147" s="40"/>
      <c r="K147" s="42"/>
      <c r="U147" s="40"/>
      <c r="V147" s="42"/>
      <c r="W147" s="41"/>
      <c r="X147" s="41"/>
      <c r="AF147" s="40"/>
      <c r="AG147" s="41"/>
      <c r="AL147" s="43"/>
      <c r="AM147" s="41"/>
      <c r="AN147" s="41"/>
      <c r="AO147" s="41"/>
      <c r="AP147" s="40"/>
      <c r="AQ147" s="41"/>
      <c r="AR147" s="41"/>
      <c r="AS147" s="41"/>
      <c r="AT147" s="41"/>
      <c r="AU147" s="41"/>
      <c r="AV147" s="41"/>
      <c r="BA147" s="43"/>
      <c r="BB147" s="41"/>
      <c r="BC147" s="41"/>
      <c r="BD147" s="41"/>
      <c r="BE147" s="41"/>
      <c r="BF147" s="41"/>
      <c r="BG147" s="41"/>
      <c r="BH147" s="41"/>
      <c r="BI147" s="41"/>
      <c r="BJ147" s="41"/>
      <c r="BK147" s="40"/>
      <c r="BL147" s="41"/>
      <c r="BQ147" s="43"/>
      <c r="BR147" s="41"/>
      <c r="BS147" s="41"/>
      <c r="BT147" s="41"/>
      <c r="BU147" s="41"/>
      <c r="BV147" s="41"/>
      <c r="BW147" s="41"/>
      <c r="BX147" s="41"/>
      <c r="BY147" s="41"/>
      <c r="BZ147" s="41"/>
      <c r="CA147" s="40"/>
      <c r="CB147" s="41"/>
      <c r="CG147" s="43"/>
      <c r="CH147" s="41"/>
      <c r="CI147" s="41"/>
      <c r="CJ147" s="41"/>
      <c r="CK147" s="41"/>
      <c r="CL147" s="41"/>
      <c r="CM147" s="41"/>
      <c r="CN147" s="41"/>
      <c r="CO147" s="41"/>
      <c r="CP147" s="41"/>
      <c r="CQ147" s="40"/>
      <c r="CR147" s="41"/>
      <c r="CW147" s="43"/>
      <c r="CX147" s="41"/>
      <c r="CY147" s="41"/>
      <c r="CZ147" s="41"/>
      <c r="DA147" s="41"/>
      <c r="DB147" s="41"/>
      <c r="DC147" s="41"/>
      <c r="DD147" s="41"/>
      <c r="DE147" s="41"/>
      <c r="DF147" s="41"/>
      <c r="DG147" s="40"/>
      <c r="DH147" s="41"/>
      <c r="DI147" s="44"/>
      <c r="DJ147" s="41"/>
      <c r="DK147" s="40"/>
      <c r="DL147" s="45"/>
      <c r="DM147" s="40"/>
      <c r="DN147" s="39"/>
      <c r="DO147" s="41"/>
      <c r="DP147" s="41"/>
      <c r="DQ147" s="41"/>
      <c r="DR147" s="44"/>
      <c r="DS147" s="41"/>
      <c r="DT147" s="41"/>
      <c r="DX147" s="40"/>
      <c r="DY147" s="39"/>
      <c r="DZ147" s="41"/>
      <c r="ED147" s="40"/>
      <c r="EE147" s="42"/>
      <c r="EF147" s="41"/>
      <c r="EG147" s="41"/>
      <c r="EH147" s="41"/>
      <c r="EI147" s="41"/>
      <c r="EJ147" s="41"/>
      <c r="EK147" s="41"/>
      <c r="EN147" s="42"/>
      <c r="EO147" s="41"/>
      <c r="EP147" s="41"/>
      <c r="EV147" s="42"/>
      <c r="EW147" s="41"/>
      <c r="EX147" s="41"/>
      <c r="EY147" s="41"/>
      <c r="EZ147" s="41"/>
      <c r="FA147" s="41"/>
      <c r="FB147" s="41"/>
      <c r="FE147" s="42"/>
      <c r="FF147" s="41"/>
      <c r="FG147" s="41"/>
      <c r="FN147" s="39"/>
      <c r="FP147" s="41"/>
      <c r="FQ147" s="41"/>
      <c r="FR147" s="41"/>
      <c r="FS147" s="39"/>
      <c r="FX147" s="44"/>
      <c r="FY147" s="39"/>
      <c r="GD147" s="44"/>
      <c r="GE147" s="41"/>
      <c r="GF147" s="41"/>
      <c r="GG147" s="41"/>
      <c r="GH147" s="41"/>
      <c r="GM147" s="56"/>
      <c r="HF147" s="62"/>
      <c r="HG147" s="41"/>
      <c r="HH147" s="41"/>
      <c r="HI147" s="41"/>
      <c r="HM147" s="56"/>
      <c r="HP147" s="62"/>
      <c r="HQ147" s="41"/>
      <c r="HR147" s="41"/>
      <c r="HS147" s="41"/>
      <c r="HW147" s="56"/>
      <c r="HZ147" s="39"/>
      <c r="IB147" s="39"/>
      <c r="ID147" s="39"/>
      <c r="IF147" s="46"/>
      <c r="IG147" s="39"/>
      <c r="IJ147" s="46"/>
      <c r="IK147" s="39"/>
      <c r="IN147" s="46"/>
      <c r="IO147" s="39"/>
      <c r="IR147" s="47"/>
      <c r="IS147" s="39"/>
      <c r="IV147" s="46"/>
      <c r="IW147" s="39"/>
      <c r="IY147" s="52"/>
      <c r="JE147" s="52"/>
      <c r="JJ147" s="52"/>
      <c r="JO147" s="39"/>
      <c r="JP147" s="41"/>
      <c r="JQ147" s="52"/>
      <c r="JW147" s="52"/>
      <c r="KB147" s="52"/>
      <c r="KH147" s="39"/>
      <c r="KI147" s="41"/>
      <c r="KJ147" s="52"/>
      <c r="KP147" s="52"/>
      <c r="KU147" s="52"/>
      <c r="LA147" s="39"/>
      <c r="LB147" s="41"/>
      <c r="LC147" s="52"/>
      <c r="LI147" s="52"/>
      <c r="LN147" s="52"/>
      <c r="LT147" s="39"/>
      <c r="LU147" s="41"/>
      <c r="LV147" s="52"/>
      <c r="MB147" s="52"/>
      <c r="MG147" s="52"/>
      <c r="MM147" s="39"/>
      <c r="MN147" s="41"/>
      <c r="MO147" s="41"/>
      <c r="MP147" s="52"/>
      <c r="MU147" s="52"/>
      <c r="MZ147" s="52"/>
      <c r="NE147" s="39"/>
      <c r="NF147" s="41"/>
      <c r="NG147" s="41"/>
      <c r="NH147" s="52"/>
      <c r="NM147" s="52"/>
      <c r="NR147" s="52"/>
      <c r="NX147" s="39"/>
      <c r="NY147" s="41"/>
      <c r="NZ147" s="41"/>
      <c r="OA147" s="52"/>
      <c r="OF147" s="52"/>
      <c r="OK147" s="52"/>
      <c r="OQ147" s="39"/>
      <c r="OR147" s="41"/>
      <c r="OS147" s="41"/>
      <c r="OT147" s="52"/>
      <c r="OY147" s="52"/>
      <c r="PD147" s="52"/>
      <c r="PJ147" s="39"/>
      <c r="PK147" s="41"/>
      <c r="PL147" s="41"/>
      <c r="PM147" s="52"/>
      <c r="PR147" s="52"/>
      <c r="PW147" s="52"/>
      <c r="QC147" s="39"/>
      <c r="QF147" s="39"/>
      <c r="QG147" s="41"/>
      <c r="QH147" s="41"/>
      <c r="QI147" s="42"/>
      <c r="QJ147" s="39"/>
      <c r="QM147" s="39"/>
      <c r="QP147" s="47"/>
      <c r="QQ147" s="39"/>
      <c r="QT147" s="47"/>
      <c r="QU147" s="39"/>
      <c r="QX147" s="47"/>
      <c r="QY147" s="39"/>
      <c r="RB147" s="47"/>
    </row>
    <row r="148" spans="3:470" s="38" customFormat="1" x14ac:dyDescent="0.25">
      <c r="C148" s="42"/>
      <c r="J148" s="40"/>
      <c r="K148" s="42"/>
      <c r="U148" s="40"/>
      <c r="V148" s="42"/>
      <c r="W148" s="41"/>
      <c r="X148" s="41"/>
      <c r="AF148" s="40"/>
      <c r="AG148" s="41"/>
      <c r="AL148" s="43"/>
      <c r="AM148" s="41"/>
      <c r="AN148" s="41"/>
      <c r="AO148" s="41"/>
      <c r="AP148" s="40"/>
      <c r="AQ148" s="41"/>
      <c r="AR148" s="41"/>
      <c r="AS148" s="41"/>
      <c r="AT148" s="41"/>
      <c r="AU148" s="41"/>
      <c r="AV148" s="41"/>
      <c r="BA148" s="43"/>
      <c r="BB148" s="41"/>
      <c r="BC148" s="41"/>
      <c r="BD148" s="41"/>
      <c r="BE148" s="41"/>
      <c r="BF148" s="41"/>
      <c r="BG148" s="41"/>
      <c r="BH148" s="41"/>
      <c r="BI148" s="41"/>
      <c r="BJ148" s="41"/>
      <c r="BK148" s="40"/>
      <c r="BL148" s="41"/>
      <c r="BQ148" s="43"/>
      <c r="BR148" s="41"/>
      <c r="BS148" s="41"/>
      <c r="BT148" s="41"/>
      <c r="BU148" s="41"/>
      <c r="BV148" s="41"/>
      <c r="BW148" s="41"/>
      <c r="BX148" s="41"/>
      <c r="BY148" s="41"/>
      <c r="BZ148" s="41"/>
      <c r="CA148" s="40"/>
      <c r="CB148" s="41"/>
      <c r="CG148" s="43"/>
      <c r="CH148" s="41"/>
      <c r="CI148" s="41"/>
      <c r="CJ148" s="41"/>
      <c r="CK148" s="41"/>
      <c r="CL148" s="41"/>
      <c r="CM148" s="41"/>
      <c r="CN148" s="41"/>
      <c r="CO148" s="41"/>
      <c r="CP148" s="41"/>
      <c r="CQ148" s="40"/>
      <c r="CR148" s="41"/>
      <c r="CW148" s="43"/>
      <c r="CX148" s="41"/>
      <c r="CY148" s="41"/>
      <c r="CZ148" s="41"/>
      <c r="DA148" s="41"/>
      <c r="DB148" s="41"/>
      <c r="DC148" s="41"/>
      <c r="DD148" s="41"/>
      <c r="DE148" s="41"/>
      <c r="DF148" s="41"/>
      <c r="DG148" s="40"/>
      <c r="DH148" s="41"/>
      <c r="DI148" s="44"/>
      <c r="DJ148" s="41"/>
      <c r="DK148" s="40"/>
      <c r="DL148" s="45"/>
      <c r="DM148" s="40"/>
      <c r="DN148" s="39"/>
      <c r="DO148" s="41"/>
      <c r="DP148" s="41"/>
      <c r="DQ148" s="41"/>
      <c r="DR148" s="44"/>
      <c r="DS148" s="41"/>
      <c r="DT148" s="41"/>
      <c r="DX148" s="40"/>
      <c r="DY148" s="39"/>
      <c r="DZ148" s="41"/>
      <c r="ED148" s="40"/>
      <c r="EE148" s="42"/>
      <c r="EF148" s="41"/>
      <c r="EG148" s="41"/>
      <c r="EH148" s="41"/>
      <c r="EI148" s="41"/>
      <c r="EJ148" s="41"/>
      <c r="EK148" s="41"/>
      <c r="EN148" s="42"/>
      <c r="EO148" s="41"/>
      <c r="EP148" s="41"/>
      <c r="EV148" s="42"/>
      <c r="EW148" s="41"/>
      <c r="EX148" s="41"/>
      <c r="EY148" s="41"/>
      <c r="EZ148" s="41"/>
      <c r="FA148" s="41"/>
      <c r="FB148" s="41"/>
      <c r="FE148" s="42"/>
      <c r="FF148" s="41"/>
      <c r="FG148" s="41"/>
      <c r="FN148" s="39"/>
      <c r="FP148" s="41"/>
      <c r="FQ148" s="41"/>
      <c r="FR148" s="41"/>
      <c r="FS148" s="39"/>
      <c r="FX148" s="44"/>
      <c r="FY148" s="39"/>
      <c r="GD148" s="44"/>
      <c r="GE148" s="41"/>
      <c r="GF148" s="41"/>
      <c r="GG148" s="41"/>
      <c r="GH148" s="41"/>
      <c r="GM148" s="56"/>
      <c r="HF148" s="62"/>
      <c r="HG148" s="41"/>
      <c r="HH148" s="41"/>
      <c r="HI148" s="41"/>
      <c r="HM148" s="56"/>
      <c r="HP148" s="62"/>
      <c r="HQ148" s="41"/>
      <c r="HR148" s="41"/>
      <c r="HS148" s="41"/>
      <c r="HW148" s="56"/>
      <c r="HZ148" s="39"/>
      <c r="IB148" s="39"/>
      <c r="ID148" s="39"/>
      <c r="IF148" s="46"/>
      <c r="IG148" s="39"/>
      <c r="IJ148" s="46"/>
      <c r="IK148" s="39"/>
      <c r="IN148" s="46"/>
      <c r="IO148" s="39"/>
      <c r="IR148" s="47"/>
      <c r="IS148" s="39"/>
      <c r="IV148" s="46"/>
      <c r="IW148" s="39"/>
      <c r="IY148" s="52"/>
      <c r="JE148" s="52"/>
      <c r="JJ148" s="52"/>
      <c r="JO148" s="39"/>
      <c r="JP148" s="41"/>
      <c r="JQ148" s="52"/>
      <c r="JW148" s="52"/>
      <c r="KB148" s="52"/>
      <c r="KH148" s="39"/>
      <c r="KI148" s="41"/>
      <c r="KJ148" s="52"/>
      <c r="KP148" s="52"/>
      <c r="KU148" s="52"/>
      <c r="LA148" s="39"/>
      <c r="LB148" s="41"/>
      <c r="LC148" s="52"/>
      <c r="LI148" s="52"/>
      <c r="LN148" s="52"/>
      <c r="LT148" s="39"/>
      <c r="LU148" s="41"/>
      <c r="LV148" s="52"/>
      <c r="MB148" s="52"/>
      <c r="MG148" s="52"/>
      <c r="MM148" s="39"/>
      <c r="MN148" s="41"/>
      <c r="MO148" s="41"/>
      <c r="MP148" s="52"/>
      <c r="MU148" s="52"/>
      <c r="MZ148" s="52"/>
      <c r="NE148" s="39"/>
      <c r="NF148" s="41"/>
      <c r="NG148" s="41"/>
      <c r="NH148" s="52"/>
      <c r="NM148" s="52"/>
      <c r="NR148" s="52"/>
      <c r="NX148" s="39"/>
      <c r="NY148" s="41"/>
      <c r="NZ148" s="41"/>
      <c r="OA148" s="52"/>
      <c r="OF148" s="52"/>
      <c r="OK148" s="52"/>
      <c r="OQ148" s="39"/>
      <c r="OR148" s="41"/>
      <c r="OS148" s="41"/>
      <c r="OT148" s="52"/>
      <c r="OY148" s="52"/>
      <c r="PD148" s="52"/>
      <c r="PJ148" s="39"/>
      <c r="PK148" s="41"/>
      <c r="PL148" s="41"/>
      <c r="PM148" s="52"/>
      <c r="PR148" s="52"/>
      <c r="PW148" s="52"/>
      <c r="QC148" s="39"/>
      <c r="QF148" s="39"/>
      <c r="QG148" s="41"/>
      <c r="QH148" s="41"/>
      <c r="QI148" s="42"/>
      <c r="QJ148" s="39"/>
      <c r="QM148" s="39"/>
      <c r="QP148" s="47"/>
      <c r="QQ148" s="39"/>
      <c r="QT148" s="47"/>
      <c r="QU148" s="39"/>
      <c r="QX148" s="47"/>
      <c r="QY148" s="39"/>
      <c r="RB148" s="47"/>
    </row>
    <row r="149" spans="3:470" s="38" customFormat="1" x14ac:dyDescent="0.25">
      <c r="C149" s="42"/>
      <c r="J149" s="40"/>
      <c r="K149" s="42"/>
      <c r="U149" s="40"/>
      <c r="V149" s="42"/>
      <c r="W149" s="41"/>
      <c r="X149" s="41"/>
      <c r="AF149" s="40"/>
      <c r="AG149" s="41"/>
      <c r="AL149" s="43"/>
      <c r="AM149" s="41"/>
      <c r="AN149" s="41"/>
      <c r="AO149" s="41"/>
      <c r="AP149" s="40"/>
      <c r="AQ149" s="41"/>
      <c r="AR149" s="41"/>
      <c r="AS149" s="41"/>
      <c r="AT149" s="41"/>
      <c r="AU149" s="41"/>
      <c r="AV149" s="41"/>
      <c r="BA149" s="43"/>
      <c r="BB149" s="41"/>
      <c r="BC149" s="41"/>
      <c r="BD149" s="41"/>
      <c r="BE149" s="41"/>
      <c r="BF149" s="41"/>
      <c r="BG149" s="41"/>
      <c r="BH149" s="41"/>
      <c r="BI149" s="41"/>
      <c r="BJ149" s="41"/>
      <c r="BK149" s="40"/>
      <c r="BL149" s="41"/>
      <c r="BQ149" s="43"/>
      <c r="BR149" s="41"/>
      <c r="BS149" s="41"/>
      <c r="BT149" s="41"/>
      <c r="BU149" s="41"/>
      <c r="BV149" s="41"/>
      <c r="BW149" s="41"/>
      <c r="BX149" s="41"/>
      <c r="BY149" s="41"/>
      <c r="BZ149" s="41"/>
      <c r="CA149" s="40"/>
      <c r="CB149" s="41"/>
      <c r="CG149" s="43"/>
      <c r="CH149" s="41"/>
      <c r="CI149" s="41"/>
      <c r="CJ149" s="41"/>
      <c r="CK149" s="41"/>
      <c r="CL149" s="41"/>
      <c r="CM149" s="41"/>
      <c r="CN149" s="41"/>
      <c r="CO149" s="41"/>
      <c r="CP149" s="41"/>
      <c r="CQ149" s="40"/>
      <c r="CR149" s="41"/>
      <c r="CW149" s="43"/>
      <c r="CX149" s="41"/>
      <c r="CY149" s="41"/>
      <c r="CZ149" s="41"/>
      <c r="DA149" s="41"/>
      <c r="DB149" s="41"/>
      <c r="DC149" s="41"/>
      <c r="DD149" s="41"/>
      <c r="DE149" s="41"/>
      <c r="DF149" s="41"/>
      <c r="DG149" s="40"/>
      <c r="DH149" s="41"/>
      <c r="DI149" s="44"/>
      <c r="DJ149" s="41"/>
      <c r="DK149" s="40"/>
      <c r="DL149" s="45"/>
      <c r="DM149" s="40"/>
      <c r="DN149" s="39"/>
      <c r="DO149" s="41"/>
      <c r="DP149" s="41"/>
      <c r="DQ149" s="41"/>
      <c r="DR149" s="44"/>
      <c r="DS149" s="41"/>
      <c r="DT149" s="41"/>
      <c r="DX149" s="40"/>
      <c r="DY149" s="39"/>
      <c r="DZ149" s="41"/>
      <c r="ED149" s="40"/>
      <c r="EE149" s="42"/>
      <c r="EF149" s="41"/>
      <c r="EG149" s="41"/>
      <c r="EH149" s="41"/>
      <c r="EI149" s="41"/>
      <c r="EJ149" s="41"/>
      <c r="EK149" s="41"/>
      <c r="EN149" s="42"/>
      <c r="EO149" s="41"/>
      <c r="EP149" s="41"/>
      <c r="EV149" s="42"/>
      <c r="EW149" s="41"/>
      <c r="EX149" s="41"/>
      <c r="EY149" s="41"/>
      <c r="EZ149" s="41"/>
      <c r="FA149" s="41"/>
      <c r="FB149" s="41"/>
      <c r="FE149" s="42"/>
      <c r="FF149" s="41"/>
      <c r="FG149" s="41"/>
      <c r="FN149" s="39"/>
      <c r="FP149" s="41"/>
      <c r="FQ149" s="41"/>
      <c r="FR149" s="41"/>
      <c r="FS149" s="39"/>
      <c r="FX149" s="44"/>
      <c r="FY149" s="39"/>
      <c r="GD149" s="44"/>
      <c r="GE149" s="41"/>
      <c r="GF149" s="41"/>
      <c r="GG149" s="41"/>
      <c r="GH149" s="41"/>
      <c r="GM149" s="56"/>
      <c r="HF149" s="62"/>
      <c r="HG149" s="41"/>
      <c r="HH149" s="41"/>
      <c r="HI149" s="41"/>
      <c r="HM149" s="56"/>
      <c r="HP149" s="62"/>
      <c r="HQ149" s="41"/>
      <c r="HR149" s="41"/>
      <c r="HS149" s="41"/>
      <c r="HW149" s="56"/>
      <c r="HZ149" s="39"/>
      <c r="IB149" s="39"/>
      <c r="ID149" s="39"/>
      <c r="IF149" s="46"/>
      <c r="IG149" s="39"/>
      <c r="IJ149" s="46"/>
      <c r="IK149" s="39"/>
      <c r="IN149" s="46"/>
      <c r="IO149" s="39"/>
      <c r="IR149" s="47"/>
      <c r="IS149" s="39"/>
      <c r="IV149" s="46"/>
      <c r="IW149" s="39"/>
      <c r="IY149" s="52"/>
      <c r="JE149" s="52"/>
      <c r="JJ149" s="52"/>
      <c r="JO149" s="39"/>
      <c r="JP149" s="41"/>
      <c r="JQ149" s="52"/>
      <c r="JW149" s="52"/>
      <c r="KB149" s="52"/>
      <c r="KH149" s="39"/>
      <c r="KI149" s="41"/>
      <c r="KJ149" s="52"/>
      <c r="KP149" s="52"/>
      <c r="KU149" s="52"/>
      <c r="LA149" s="39"/>
      <c r="LB149" s="41"/>
      <c r="LC149" s="52"/>
      <c r="LI149" s="52"/>
      <c r="LN149" s="52"/>
      <c r="LT149" s="39"/>
      <c r="LU149" s="41"/>
      <c r="LV149" s="52"/>
      <c r="MB149" s="52"/>
      <c r="MG149" s="52"/>
      <c r="MM149" s="39"/>
      <c r="MN149" s="41"/>
      <c r="MO149" s="41"/>
      <c r="MP149" s="52"/>
      <c r="MU149" s="52"/>
      <c r="MZ149" s="52"/>
      <c r="NE149" s="39"/>
      <c r="NF149" s="41"/>
      <c r="NG149" s="41"/>
      <c r="NH149" s="52"/>
      <c r="NM149" s="52"/>
      <c r="NR149" s="52"/>
      <c r="NX149" s="39"/>
      <c r="NY149" s="41"/>
      <c r="NZ149" s="41"/>
      <c r="OA149" s="52"/>
      <c r="OF149" s="52"/>
      <c r="OK149" s="52"/>
      <c r="OQ149" s="39"/>
      <c r="OR149" s="41"/>
      <c r="OS149" s="41"/>
      <c r="OT149" s="52"/>
      <c r="OY149" s="52"/>
      <c r="PD149" s="52"/>
      <c r="PJ149" s="39"/>
      <c r="PK149" s="41"/>
      <c r="PL149" s="41"/>
      <c r="PM149" s="52"/>
      <c r="PR149" s="52"/>
      <c r="PW149" s="52"/>
      <c r="QC149" s="39"/>
      <c r="QF149" s="39"/>
      <c r="QG149" s="41"/>
      <c r="QH149" s="41"/>
      <c r="QI149" s="42"/>
      <c r="QJ149" s="39"/>
      <c r="QM149" s="39"/>
      <c r="QP149" s="47"/>
      <c r="QQ149" s="39"/>
      <c r="QT149" s="47"/>
      <c r="QU149" s="39"/>
      <c r="QX149" s="47"/>
      <c r="QY149" s="39"/>
      <c r="RB149" s="47"/>
    </row>
    <row r="150" spans="3:470" s="38" customFormat="1" x14ac:dyDescent="0.25">
      <c r="C150" s="42"/>
      <c r="J150" s="40"/>
      <c r="K150" s="42"/>
      <c r="U150" s="40"/>
      <c r="V150" s="42"/>
      <c r="W150" s="41"/>
      <c r="X150" s="41"/>
      <c r="AF150" s="40"/>
      <c r="AG150" s="41"/>
      <c r="AL150" s="43"/>
      <c r="AM150" s="41"/>
      <c r="AN150" s="41"/>
      <c r="AO150" s="41"/>
      <c r="AP150" s="40"/>
      <c r="AQ150" s="41"/>
      <c r="AR150" s="41"/>
      <c r="AS150" s="41"/>
      <c r="AT150" s="41"/>
      <c r="AU150" s="41"/>
      <c r="AV150" s="41"/>
      <c r="BA150" s="43"/>
      <c r="BB150" s="41"/>
      <c r="BC150" s="41"/>
      <c r="BD150" s="41"/>
      <c r="BE150" s="41"/>
      <c r="BF150" s="41"/>
      <c r="BG150" s="41"/>
      <c r="BH150" s="41"/>
      <c r="BI150" s="41"/>
      <c r="BJ150" s="41"/>
      <c r="BK150" s="40"/>
      <c r="BL150" s="41"/>
      <c r="BQ150" s="43"/>
      <c r="BR150" s="41"/>
      <c r="BS150" s="41"/>
      <c r="BT150" s="41"/>
      <c r="BU150" s="41"/>
      <c r="BV150" s="41"/>
      <c r="BW150" s="41"/>
      <c r="BX150" s="41"/>
      <c r="BY150" s="41"/>
      <c r="BZ150" s="41"/>
      <c r="CA150" s="40"/>
      <c r="CB150" s="41"/>
      <c r="CG150" s="43"/>
      <c r="CH150" s="41"/>
      <c r="CI150" s="41"/>
      <c r="CJ150" s="41"/>
      <c r="CK150" s="41"/>
      <c r="CL150" s="41"/>
      <c r="CM150" s="41"/>
      <c r="CN150" s="41"/>
      <c r="CO150" s="41"/>
      <c r="CP150" s="41"/>
      <c r="CQ150" s="40"/>
      <c r="CR150" s="41"/>
      <c r="CW150" s="43"/>
      <c r="CX150" s="41"/>
      <c r="CY150" s="41"/>
      <c r="CZ150" s="41"/>
      <c r="DA150" s="41"/>
      <c r="DB150" s="41"/>
      <c r="DC150" s="41"/>
      <c r="DD150" s="41"/>
      <c r="DE150" s="41"/>
      <c r="DF150" s="41"/>
      <c r="DG150" s="40"/>
      <c r="DH150" s="41"/>
      <c r="DI150" s="44"/>
      <c r="DJ150" s="41"/>
      <c r="DK150" s="40"/>
      <c r="DL150" s="45"/>
      <c r="DM150" s="40"/>
      <c r="DN150" s="39"/>
      <c r="DO150" s="41"/>
      <c r="DP150" s="41"/>
      <c r="DQ150" s="41"/>
      <c r="DR150" s="44"/>
      <c r="DS150" s="41"/>
      <c r="DT150" s="41"/>
      <c r="DX150" s="40"/>
      <c r="DY150" s="39"/>
      <c r="DZ150" s="41"/>
      <c r="ED150" s="40"/>
      <c r="EE150" s="42"/>
      <c r="EF150" s="41"/>
      <c r="EG150" s="41"/>
      <c r="EH150" s="41"/>
      <c r="EI150" s="41"/>
      <c r="EJ150" s="41"/>
      <c r="EK150" s="41"/>
      <c r="EN150" s="42"/>
      <c r="EO150" s="41"/>
      <c r="EP150" s="41"/>
      <c r="EV150" s="42"/>
      <c r="EW150" s="41"/>
      <c r="EX150" s="41"/>
      <c r="EY150" s="41"/>
      <c r="EZ150" s="41"/>
      <c r="FA150" s="41"/>
      <c r="FB150" s="41"/>
      <c r="FE150" s="42"/>
      <c r="FF150" s="41"/>
      <c r="FG150" s="41"/>
      <c r="FN150" s="39"/>
      <c r="FP150" s="41"/>
      <c r="FQ150" s="41"/>
      <c r="FR150" s="41"/>
      <c r="FS150" s="39"/>
      <c r="FX150" s="44"/>
      <c r="FY150" s="39"/>
      <c r="GD150" s="44"/>
      <c r="GE150" s="41"/>
      <c r="GF150" s="41"/>
      <c r="GG150" s="41"/>
      <c r="GH150" s="41"/>
      <c r="GM150" s="56"/>
      <c r="HF150" s="62"/>
      <c r="HG150" s="41"/>
      <c r="HH150" s="41"/>
      <c r="HI150" s="41"/>
      <c r="HM150" s="56"/>
      <c r="HP150" s="62"/>
      <c r="HQ150" s="41"/>
      <c r="HR150" s="41"/>
      <c r="HS150" s="41"/>
      <c r="HW150" s="56"/>
      <c r="HZ150" s="39"/>
      <c r="IB150" s="39"/>
      <c r="ID150" s="39"/>
      <c r="IF150" s="46"/>
      <c r="IG150" s="39"/>
      <c r="IJ150" s="46"/>
      <c r="IK150" s="39"/>
      <c r="IN150" s="46"/>
      <c r="IO150" s="39"/>
      <c r="IR150" s="47"/>
      <c r="IS150" s="39"/>
      <c r="IV150" s="46"/>
      <c r="IW150" s="39"/>
      <c r="IY150" s="52"/>
      <c r="JE150" s="52"/>
      <c r="JJ150" s="52"/>
      <c r="JO150" s="39"/>
      <c r="JP150" s="41"/>
      <c r="JQ150" s="52"/>
      <c r="JW150" s="52"/>
      <c r="KB150" s="52"/>
      <c r="KH150" s="39"/>
      <c r="KI150" s="41"/>
      <c r="KJ150" s="52"/>
      <c r="KP150" s="52"/>
      <c r="KU150" s="52"/>
      <c r="LA150" s="39"/>
      <c r="LB150" s="41"/>
      <c r="LC150" s="52"/>
      <c r="LI150" s="52"/>
      <c r="LN150" s="52"/>
      <c r="LT150" s="39"/>
      <c r="LU150" s="41"/>
      <c r="LV150" s="52"/>
      <c r="MB150" s="52"/>
      <c r="MG150" s="52"/>
      <c r="MM150" s="39"/>
      <c r="MN150" s="41"/>
      <c r="MO150" s="41"/>
      <c r="MP150" s="52"/>
      <c r="MU150" s="52"/>
      <c r="MZ150" s="52"/>
      <c r="NE150" s="39"/>
      <c r="NF150" s="41"/>
      <c r="NG150" s="41"/>
      <c r="NH150" s="52"/>
      <c r="NM150" s="52"/>
      <c r="NR150" s="52"/>
      <c r="NX150" s="39"/>
      <c r="NY150" s="41"/>
      <c r="NZ150" s="41"/>
      <c r="OA150" s="52"/>
      <c r="OF150" s="52"/>
      <c r="OK150" s="52"/>
      <c r="OQ150" s="39"/>
      <c r="OR150" s="41"/>
      <c r="OS150" s="41"/>
      <c r="OT150" s="52"/>
      <c r="OY150" s="52"/>
      <c r="PD150" s="52"/>
      <c r="PJ150" s="39"/>
      <c r="PK150" s="41"/>
      <c r="PL150" s="41"/>
      <c r="PM150" s="52"/>
      <c r="PR150" s="52"/>
      <c r="PW150" s="52"/>
      <c r="QC150" s="39"/>
      <c r="QF150" s="39"/>
      <c r="QG150" s="41"/>
      <c r="QH150" s="41"/>
      <c r="QI150" s="42"/>
      <c r="QJ150" s="39"/>
      <c r="QM150" s="39"/>
      <c r="QP150" s="47"/>
      <c r="QQ150" s="39"/>
      <c r="QT150" s="47"/>
      <c r="QU150" s="39"/>
      <c r="QX150" s="47"/>
      <c r="QY150" s="39"/>
      <c r="RB150" s="47"/>
    </row>
    <row r="151" spans="3:470" s="38" customFormat="1" x14ac:dyDescent="0.25">
      <c r="C151" s="42"/>
      <c r="J151" s="40"/>
      <c r="K151" s="42"/>
      <c r="U151" s="40"/>
      <c r="V151" s="42"/>
      <c r="W151" s="41"/>
      <c r="X151" s="41"/>
      <c r="AF151" s="40"/>
      <c r="AG151" s="41"/>
      <c r="AL151" s="43"/>
      <c r="AM151" s="41"/>
      <c r="AN151" s="41"/>
      <c r="AO151" s="41"/>
      <c r="AP151" s="40"/>
      <c r="AQ151" s="41"/>
      <c r="AR151" s="41"/>
      <c r="AS151" s="41"/>
      <c r="AT151" s="41"/>
      <c r="AU151" s="41"/>
      <c r="AV151" s="41"/>
      <c r="BA151" s="43"/>
      <c r="BB151" s="41"/>
      <c r="BC151" s="41"/>
      <c r="BD151" s="41"/>
      <c r="BE151" s="41"/>
      <c r="BF151" s="41"/>
      <c r="BG151" s="41"/>
      <c r="BH151" s="41"/>
      <c r="BI151" s="41"/>
      <c r="BJ151" s="41"/>
      <c r="BK151" s="40"/>
      <c r="BL151" s="41"/>
      <c r="BQ151" s="43"/>
      <c r="BR151" s="41"/>
      <c r="BS151" s="41"/>
      <c r="BT151" s="41"/>
      <c r="BU151" s="41"/>
      <c r="BV151" s="41"/>
      <c r="BW151" s="41"/>
      <c r="BX151" s="41"/>
      <c r="BY151" s="41"/>
      <c r="BZ151" s="41"/>
      <c r="CA151" s="40"/>
      <c r="CB151" s="41"/>
      <c r="CG151" s="43"/>
      <c r="CH151" s="41"/>
      <c r="CI151" s="41"/>
      <c r="CJ151" s="41"/>
      <c r="CK151" s="41"/>
      <c r="CL151" s="41"/>
      <c r="CM151" s="41"/>
      <c r="CN151" s="41"/>
      <c r="CO151" s="41"/>
      <c r="CP151" s="41"/>
      <c r="CQ151" s="40"/>
      <c r="CR151" s="41"/>
      <c r="CW151" s="43"/>
      <c r="CX151" s="41"/>
      <c r="CY151" s="41"/>
      <c r="CZ151" s="41"/>
      <c r="DA151" s="41"/>
      <c r="DB151" s="41"/>
      <c r="DC151" s="41"/>
      <c r="DD151" s="41"/>
      <c r="DE151" s="41"/>
      <c r="DF151" s="41"/>
      <c r="DG151" s="40"/>
      <c r="DH151" s="41"/>
      <c r="DI151" s="44"/>
      <c r="DJ151" s="41"/>
      <c r="DK151" s="40"/>
      <c r="DL151" s="45"/>
      <c r="DM151" s="40"/>
      <c r="DN151" s="39"/>
      <c r="DO151" s="41"/>
      <c r="DP151" s="41"/>
      <c r="DQ151" s="41"/>
      <c r="DR151" s="44"/>
      <c r="DS151" s="41"/>
      <c r="DT151" s="41"/>
      <c r="DX151" s="40"/>
      <c r="DY151" s="39"/>
      <c r="DZ151" s="41"/>
      <c r="ED151" s="40"/>
      <c r="EE151" s="42"/>
      <c r="EF151" s="41"/>
      <c r="EG151" s="41"/>
      <c r="EH151" s="41"/>
      <c r="EI151" s="41"/>
      <c r="EJ151" s="41"/>
      <c r="EK151" s="41"/>
      <c r="EN151" s="42"/>
      <c r="EO151" s="41"/>
      <c r="EP151" s="41"/>
      <c r="EV151" s="42"/>
      <c r="EW151" s="41"/>
      <c r="EX151" s="41"/>
      <c r="EY151" s="41"/>
      <c r="EZ151" s="41"/>
      <c r="FA151" s="41"/>
      <c r="FB151" s="41"/>
      <c r="FE151" s="42"/>
      <c r="FF151" s="41"/>
      <c r="FG151" s="41"/>
      <c r="FN151" s="39"/>
      <c r="FP151" s="41"/>
      <c r="FQ151" s="41"/>
      <c r="FR151" s="41"/>
      <c r="FS151" s="39"/>
      <c r="FX151" s="44"/>
      <c r="FY151" s="39"/>
      <c r="GD151" s="44"/>
      <c r="GE151" s="41"/>
      <c r="GF151" s="41"/>
      <c r="GG151" s="41"/>
      <c r="GH151" s="41"/>
      <c r="GM151" s="56"/>
      <c r="HF151" s="62"/>
      <c r="HG151" s="41"/>
      <c r="HH151" s="41"/>
      <c r="HI151" s="41"/>
      <c r="HM151" s="56"/>
      <c r="HP151" s="62"/>
      <c r="HQ151" s="41"/>
      <c r="HR151" s="41"/>
      <c r="HS151" s="41"/>
      <c r="HW151" s="56"/>
      <c r="HZ151" s="39"/>
      <c r="IB151" s="39"/>
      <c r="ID151" s="39"/>
      <c r="IF151" s="46"/>
      <c r="IG151" s="39"/>
      <c r="IJ151" s="46"/>
      <c r="IK151" s="39"/>
      <c r="IN151" s="46"/>
      <c r="IO151" s="39"/>
      <c r="IR151" s="47"/>
      <c r="IS151" s="39"/>
      <c r="IV151" s="46"/>
      <c r="IW151" s="39"/>
      <c r="IY151" s="52"/>
      <c r="JE151" s="52"/>
      <c r="JJ151" s="52"/>
      <c r="JO151" s="39"/>
      <c r="JP151" s="41"/>
      <c r="JQ151" s="52"/>
      <c r="JW151" s="52"/>
      <c r="KB151" s="52"/>
      <c r="KH151" s="39"/>
      <c r="KI151" s="41"/>
      <c r="KJ151" s="52"/>
      <c r="KP151" s="52"/>
      <c r="KU151" s="52"/>
      <c r="LA151" s="39"/>
      <c r="LB151" s="41"/>
      <c r="LC151" s="52"/>
      <c r="LI151" s="52"/>
      <c r="LN151" s="52"/>
      <c r="LT151" s="39"/>
      <c r="LU151" s="41"/>
      <c r="LV151" s="52"/>
      <c r="MB151" s="52"/>
      <c r="MG151" s="52"/>
      <c r="MM151" s="39"/>
      <c r="MN151" s="41"/>
      <c r="MO151" s="41"/>
      <c r="MP151" s="52"/>
      <c r="MU151" s="52"/>
      <c r="MZ151" s="52"/>
      <c r="NE151" s="39"/>
      <c r="NF151" s="41"/>
      <c r="NG151" s="41"/>
      <c r="NH151" s="52"/>
      <c r="NM151" s="52"/>
      <c r="NR151" s="52"/>
      <c r="NX151" s="39"/>
      <c r="NY151" s="41"/>
      <c r="NZ151" s="41"/>
      <c r="OA151" s="52"/>
      <c r="OF151" s="52"/>
      <c r="OK151" s="52"/>
      <c r="OQ151" s="39"/>
      <c r="OR151" s="41"/>
      <c r="OS151" s="41"/>
      <c r="OT151" s="52"/>
      <c r="OY151" s="52"/>
      <c r="PD151" s="52"/>
      <c r="PJ151" s="39"/>
      <c r="PK151" s="41"/>
      <c r="PL151" s="41"/>
      <c r="PM151" s="52"/>
      <c r="PR151" s="52"/>
      <c r="PW151" s="52"/>
      <c r="QC151" s="39"/>
      <c r="QF151" s="39"/>
      <c r="QG151" s="41"/>
      <c r="QH151" s="41"/>
      <c r="QI151" s="42"/>
      <c r="QJ151" s="39"/>
      <c r="QM151" s="39"/>
      <c r="QP151" s="47"/>
      <c r="QQ151" s="39"/>
      <c r="QT151" s="47"/>
      <c r="QU151" s="39"/>
      <c r="QX151" s="47"/>
      <c r="QY151" s="39"/>
      <c r="RB151" s="47"/>
    </row>
    <row r="152" spans="3:470" s="38" customFormat="1" x14ac:dyDescent="0.25">
      <c r="C152" s="42"/>
      <c r="J152" s="40"/>
      <c r="K152" s="42"/>
      <c r="U152" s="40"/>
      <c r="V152" s="42"/>
      <c r="W152" s="41"/>
      <c r="X152" s="41"/>
      <c r="AF152" s="40"/>
      <c r="AG152" s="41"/>
      <c r="AL152" s="43"/>
      <c r="AM152" s="41"/>
      <c r="AN152" s="41"/>
      <c r="AO152" s="41"/>
      <c r="AP152" s="40"/>
      <c r="AQ152" s="41"/>
      <c r="AR152" s="41"/>
      <c r="AS152" s="41"/>
      <c r="AT152" s="41"/>
      <c r="AU152" s="41"/>
      <c r="AV152" s="41"/>
      <c r="BA152" s="43"/>
      <c r="BB152" s="41"/>
      <c r="BC152" s="41"/>
      <c r="BD152" s="41"/>
      <c r="BE152" s="41"/>
      <c r="BF152" s="41"/>
      <c r="BG152" s="41"/>
      <c r="BH152" s="41"/>
      <c r="BI152" s="41"/>
      <c r="BJ152" s="41"/>
      <c r="BK152" s="40"/>
      <c r="BL152" s="41"/>
      <c r="BQ152" s="43"/>
      <c r="BR152" s="41"/>
      <c r="BS152" s="41"/>
      <c r="BT152" s="41"/>
      <c r="BU152" s="41"/>
      <c r="BV152" s="41"/>
      <c r="BW152" s="41"/>
      <c r="BX152" s="41"/>
      <c r="BY152" s="41"/>
      <c r="BZ152" s="41"/>
      <c r="CA152" s="40"/>
      <c r="CB152" s="41"/>
      <c r="CG152" s="43"/>
      <c r="CH152" s="41"/>
      <c r="CI152" s="41"/>
      <c r="CJ152" s="41"/>
      <c r="CK152" s="41"/>
      <c r="CL152" s="41"/>
      <c r="CM152" s="41"/>
      <c r="CN152" s="41"/>
      <c r="CO152" s="41"/>
      <c r="CP152" s="41"/>
      <c r="CQ152" s="40"/>
      <c r="CR152" s="41"/>
      <c r="CW152" s="43"/>
      <c r="CX152" s="41"/>
      <c r="CY152" s="41"/>
      <c r="CZ152" s="41"/>
      <c r="DA152" s="41"/>
      <c r="DB152" s="41"/>
      <c r="DC152" s="41"/>
      <c r="DD152" s="41"/>
      <c r="DE152" s="41"/>
      <c r="DF152" s="41"/>
      <c r="DG152" s="40"/>
      <c r="DH152" s="41"/>
      <c r="DI152" s="44"/>
      <c r="DJ152" s="41"/>
      <c r="DK152" s="40"/>
      <c r="DL152" s="45"/>
      <c r="DM152" s="40"/>
      <c r="DN152" s="39"/>
      <c r="DO152" s="41"/>
      <c r="DP152" s="41"/>
      <c r="DQ152" s="41"/>
      <c r="DR152" s="44"/>
      <c r="DS152" s="41"/>
      <c r="DT152" s="41"/>
      <c r="DX152" s="40"/>
      <c r="DY152" s="39"/>
      <c r="DZ152" s="41"/>
      <c r="ED152" s="40"/>
      <c r="EE152" s="42"/>
      <c r="EF152" s="41"/>
      <c r="EG152" s="41"/>
      <c r="EH152" s="41"/>
      <c r="EI152" s="41"/>
      <c r="EJ152" s="41"/>
      <c r="EK152" s="41"/>
      <c r="EN152" s="42"/>
      <c r="EO152" s="41"/>
      <c r="EP152" s="41"/>
      <c r="EV152" s="42"/>
      <c r="EW152" s="41"/>
      <c r="EX152" s="41"/>
      <c r="EY152" s="41"/>
      <c r="EZ152" s="41"/>
      <c r="FA152" s="41"/>
      <c r="FB152" s="41"/>
      <c r="FE152" s="42"/>
      <c r="FF152" s="41"/>
      <c r="FG152" s="41"/>
      <c r="FN152" s="39"/>
      <c r="FP152" s="41"/>
      <c r="FQ152" s="41"/>
      <c r="FR152" s="41"/>
      <c r="FS152" s="39"/>
      <c r="FX152" s="44"/>
      <c r="FY152" s="39"/>
      <c r="GD152" s="44"/>
      <c r="GE152" s="41"/>
      <c r="GF152" s="41"/>
      <c r="GG152" s="41"/>
      <c r="GH152" s="41"/>
      <c r="GM152" s="56"/>
      <c r="HF152" s="62"/>
      <c r="HG152" s="41"/>
      <c r="HH152" s="41"/>
      <c r="HI152" s="41"/>
      <c r="HM152" s="56"/>
      <c r="HP152" s="62"/>
      <c r="HQ152" s="41"/>
      <c r="HR152" s="41"/>
      <c r="HS152" s="41"/>
      <c r="HW152" s="56"/>
      <c r="HZ152" s="39"/>
      <c r="IB152" s="39"/>
      <c r="ID152" s="39"/>
      <c r="IF152" s="46"/>
      <c r="IG152" s="39"/>
      <c r="IJ152" s="46"/>
      <c r="IK152" s="39"/>
      <c r="IN152" s="46"/>
      <c r="IO152" s="39"/>
      <c r="IR152" s="47"/>
      <c r="IS152" s="39"/>
      <c r="IV152" s="46"/>
      <c r="IW152" s="39"/>
      <c r="IY152" s="52"/>
      <c r="JE152" s="52"/>
      <c r="JJ152" s="52"/>
      <c r="JO152" s="39"/>
      <c r="JP152" s="41"/>
      <c r="JQ152" s="52"/>
      <c r="JW152" s="52"/>
      <c r="KB152" s="52"/>
      <c r="KH152" s="39"/>
      <c r="KI152" s="41"/>
      <c r="KJ152" s="52"/>
      <c r="KP152" s="52"/>
      <c r="KU152" s="52"/>
      <c r="LA152" s="39"/>
      <c r="LB152" s="41"/>
      <c r="LC152" s="52"/>
      <c r="LI152" s="52"/>
      <c r="LN152" s="52"/>
      <c r="LT152" s="39"/>
      <c r="LU152" s="41"/>
      <c r="LV152" s="52"/>
      <c r="MB152" s="52"/>
      <c r="MG152" s="52"/>
      <c r="MM152" s="39"/>
      <c r="MN152" s="41"/>
      <c r="MO152" s="41"/>
      <c r="MP152" s="52"/>
      <c r="MU152" s="52"/>
      <c r="MZ152" s="52"/>
      <c r="NE152" s="39"/>
      <c r="NF152" s="41"/>
      <c r="NG152" s="41"/>
      <c r="NH152" s="52"/>
      <c r="NM152" s="52"/>
      <c r="NR152" s="52"/>
      <c r="NX152" s="39"/>
      <c r="NY152" s="41"/>
      <c r="NZ152" s="41"/>
      <c r="OA152" s="52"/>
      <c r="OF152" s="52"/>
      <c r="OK152" s="52"/>
      <c r="OQ152" s="39"/>
      <c r="OR152" s="41"/>
      <c r="OS152" s="41"/>
      <c r="OT152" s="52"/>
      <c r="OY152" s="52"/>
      <c r="PD152" s="52"/>
      <c r="PJ152" s="39"/>
      <c r="PK152" s="41"/>
      <c r="PL152" s="41"/>
      <c r="PM152" s="52"/>
      <c r="PR152" s="52"/>
      <c r="PW152" s="52"/>
      <c r="QC152" s="39"/>
      <c r="QF152" s="39"/>
      <c r="QG152" s="41"/>
      <c r="QH152" s="41"/>
      <c r="QI152" s="42"/>
      <c r="QJ152" s="39"/>
      <c r="QM152" s="39"/>
      <c r="QP152" s="47"/>
      <c r="QQ152" s="39"/>
      <c r="QT152" s="47"/>
      <c r="QU152" s="39"/>
      <c r="QX152" s="47"/>
      <c r="QY152" s="39"/>
      <c r="RB152" s="47"/>
    </row>
    <row r="153" spans="3:470" s="38" customFormat="1" x14ac:dyDescent="0.25">
      <c r="C153" s="42"/>
      <c r="J153" s="40"/>
      <c r="K153" s="42"/>
      <c r="U153" s="40"/>
      <c r="V153" s="42"/>
      <c r="W153" s="41"/>
      <c r="X153" s="41"/>
      <c r="AF153" s="40"/>
      <c r="AG153" s="41"/>
      <c r="AL153" s="43"/>
      <c r="AM153" s="41"/>
      <c r="AN153" s="41"/>
      <c r="AO153" s="41"/>
      <c r="AP153" s="40"/>
      <c r="AQ153" s="41"/>
      <c r="AR153" s="41"/>
      <c r="AS153" s="41"/>
      <c r="AT153" s="41"/>
      <c r="AU153" s="41"/>
      <c r="AV153" s="41"/>
      <c r="BA153" s="43"/>
      <c r="BB153" s="41"/>
      <c r="BC153" s="41"/>
      <c r="BD153" s="41"/>
      <c r="BE153" s="41"/>
      <c r="BF153" s="41"/>
      <c r="BG153" s="41"/>
      <c r="BH153" s="41"/>
      <c r="BI153" s="41"/>
      <c r="BJ153" s="41"/>
      <c r="BK153" s="40"/>
      <c r="BL153" s="41"/>
      <c r="BQ153" s="43"/>
      <c r="BR153" s="41"/>
      <c r="BS153" s="41"/>
      <c r="BT153" s="41"/>
      <c r="BU153" s="41"/>
      <c r="BV153" s="41"/>
      <c r="BW153" s="41"/>
      <c r="BX153" s="41"/>
      <c r="BY153" s="41"/>
      <c r="BZ153" s="41"/>
      <c r="CA153" s="40"/>
      <c r="CB153" s="41"/>
      <c r="CG153" s="43"/>
      <c r="CH153" s="41"/>
      <c r="CI153" s="41"/>
      <c r="CJ153" s="41"/>
      <c r="CK153" s="41"/>
      <c r="CL153" s="41"/>
      <c r="CM153" s="41"/>
      <c r="CN153" s="41"/>
      <c r="CO153" s="41"/>
      <c r="CP153" s="41"/>
      <c r="CQ153" s="40"/>
      <c r="CR153" s="41"/>
      <c r="CW153" s="43"/>
      <c r="CX153" s="41"/>
      <c r="CY153" s="41"/>
      <c r="CZ153" s="41"/>
      <c r="DA153" s="41"/>
      <c r="DB153" s="41"/>
      <c r="DC153" s="41"/>
      <c r="DD153" s="41"/>
      <c r="DE153" s="41"/>
      <c r="DF153" s="41"/>
      <c r="DG153" s="40"/>
      <c r="DH153" s="41"/>
      <c r="DI153" s="44"/>
      <c r="DJ153" s="41"/>
      <c r="DK153" s="40"/>
      <c r="DL153" s="45"/>
      <c r="DM153" s="40"/>
      <c r="DN153" s="39"/>
      <c r="DO153" s="41"/>
      <c r="DP153" s="41"/>
      <c r="DQ153" s="41"/>
      <c r="DR153" s="44"/>
      <c r="DS153" s="41"/>
      <c r="DT153" s="41"/>
      <c r="DX153" s="40"/>
      <c r="DY153" s="39"/>
      <c r="DZ153" s="41"/>
      <c r="ED153" s="40"/>
      <c r="EE153" s="42"/>
      <c r="EF153" s="41"/>
      <c r="EG153" s="41"/>
      <c r="EH153" s="41"/>
      <c r="EI153" s="41"/>
      <c r="EJ153" s="41"/>
      <c r="EK153" s="41"/>
      <c r="EN153" s="42"/>
      <c r="EO153" s="41"/>
      <c r="EP153" s="41"/>
      <c r="EV153" s="42"/>
      <c r="EW153" s="41"/>
      <c r="EX153" s="41"/>
      <c r="EY153" s="41"/>
      <c r="EZ153" s="41"/>
      <c r="FA153" s="41"/>
      <c r="FB153" s="41"/>
      <c r="FE153" s="42"/>
      <c r="FF153" s="41"/>
      <c r="FG153" s="41"/>
      <c r="FN153" s="39"/>
      <c r="FP153" s="41"/>
      <c r="FQ153" s="41"/>
      <c r="FR153" s="41"/>
      <c r="FS153" s="39"/>
      <c r="FX153" s="44"/>
      <c r="FY153" s="39"/>
      <c r="GD153" s="44"/>
      <c r="GE153" s="41"/>
      <c r="GF153" s="41"/>
      <c r="GG153" s="41"/>
      <c r="GH153" s="41"/>
      <c r="GM153" s="56"/>
      <c r="HF153" s="62"/>
      <c r="HG153" s="41"/>
      <c r="HH153" s="41"/>
      <c r="HI153" s="41"/>
      <c r="HM153" s="56"/>
      <c r="HP153" s="62"/>
      <c r="HQ153" s="41"/>
      <c r="HR153" s="41"/>
      <c r="HS153" s="41"/>
      <c r="HW153" s="56"/>
      <c r="HZ153" s="39"/>
      <c r="IB153" s="39"/>
      <c r="ID153" s="39"/>
      <c r="IF153" s="46"/>
      <c r="IG153" s="39"/>
      <c r="IJ153" s="46"/>
      <c r="IK153" s="39"/>
      <c r="IN153" s="46"/>
      <c r="IO153" s="39"/>
      <c r="IR153" s="47"/>
      <c r="IS153" s="39"/>
      <c r="IV153" s="46"/>
      <c r="IW153" s="39"/>
      <c r="IY153" s="52"/>
      <c r="JE153" s="52"/>
      <c r="JJ153" s="52"/>
      <c r="JO153" s="39"/>
      <c r="JP153" s="41"/>
      <c r="JQ153" s="52"/>
      <c r="JW153" s="52"/>
      <c r="KB153" s="52"/>
      <c r="KH153" s="39"/>
      <c r="KI153" s="41"/>
      <c r="KJ153" s="52"/>
      <c r="KP153" s="52"/>
      <c r="KU153" s="52"/>
      <c r="LA153" s="39"/>
      <c r="LB153" s="41"/>
      <c r="LC153" s="52"/>
      <c r="LI153" s="52"/>
      <c r="LN153" s="52"/>
      <c r="LT153" s="39"/>
      <c r="LU153" s="41"/>
      <c r="LV153" s="52"/>
      <c r="MB153" s="52"/>
      <c r="MG153" s="52"/>
      <c r="MM153" s="39"/>
      <c r="MN153" s="41"/>
      <c r="MO153" s="41"/>
      <c r="MP153" s="52"/>
      <c r="MU153" s="52"/>
      <c r="MZ153" s="52"/>
      <c r="NE153" s="39"/>
      <c r="NF153" s="41"/>
      <c r="NG153" s="41"/>
      <c r="NH153" s="52"/>
      <c r="NM153" s="52"/>
      <c r="NR153" s="52"/>
      <c r="NX153" s="39"/>
      <c r="NY153" s="41"/>
      <c r="NZ153" s="41"/>
      <c r="OA153" s="52"/>
      <c r="OF153" s="52"/>
      <c r="OK153" s="52"/>
      <c r="OQ153" s="39"/>
      <c r="OR153" s="41"/>
      <c r="OS153" s="41"/>
      <c r="OT153" s="52"/>
      <c r="OY153" s="52"/>
      <c r="PD153" s="52"/>
      <c r="PJ153" s="39"/>
      <c r="PK153" s="41"/>
      <c r="PL153" s="41"/>
      <c r="PM153" s="52"/>
      <c r="PR153" s="52"/>
      <c r="PW153" s="52"/>
      <c r="QC153" s="39"/>
      <c r="QF153" s="39"/>
      <c r="QG153" s="41"/>
      <c r="QH153" s="41"/>
      <c r="QI153" s="42"/>
      <c r="QJ153" s="39"/>
      <c r="QM153" s="39"/>
      <c r="QP153" s="47"/>
      <c r="QQ153" s="39"/>
      <c r="QT153" s="47"/>
      <c r="QU153" s="39"/>
      <c r="QX153" s="47"/>
      <c r="QY153" s="39"/>
      <c r="RB153" s="47"/>
    </row>
    <row r="154" spans="3:470" s="38" customFormat="1" x14ac:dyDescent="0.25">
      <c r="C154" s="42"/>
      <c r="J154" s="40"/>
      <c r="K154" s="42"/>
      <c r="U154" s="40"/>
      <c r="V154" s="42"/>
      <c r="W154" s="41"/>
      <c r="X154" s="41"/>
      <c r="AF154" s="40"/>
      <c r="AG154" s="41"/>
      <c r="AL154" s="43"/>
      <c r="AM154" s="41"/>
      <c r="AN154" s="41"/>
      <c r="AO154" s="41"/>
      <c r="AP154" s="40"/>
      <c r="AQ154" s="41"/>
      <c r="AR154" s="41"/>
      <c r="AS154" s="41"/>
      <c r="AT154" s="41"/>
      <c r="AU154" s="41"/>
      <c r="AV154" s="41"/>
      <c r="BA154" s="43"/>
      <c r="BB154" s="41"/>
      <c r="BC154" s="41"/>
      <c r="BD154" s="41"/>
      <c r="BE154" s="41"/>
      <c r="BF154" s="41"/>
      <c r="BG154" s="41"/>
      <c r="BH154" s="41"/>
      <c r="BI154" s="41"/>
      <c r="BJ154" s="41"/>
      <c r="BK154" s="40"/>
      <c r="BL154" s="41"/>
      <c r="BQ154" s="43"/>
      <c r="BR154" s="41"/>
      <c r="BS154" s="41"/>
      <c r="BT154" s="41"/>
      <c r="BU154" s="41"/>
      <c r="BV154" s="41"/>
      <c r="BW154" s="41"/>
      <c r="BX154" s="41"/>
      <c r="BY154" s="41"/>
      <c r="BZ154" s="41"/>
      <c r="CA154" s="40"/>
      <c r="CB154" s="41"/>
      <c r="CG154" s="43"/>
      <c r="CH154" s="41"/>
      <c r="CI154" s="41"/>
      <c r="CJ154" s="41"/>
      <c r="CK154" s="41"/>
      <c r="CL154" s="41"/>
      <c r="CM154" s="41"/>
      <c r="CN154" s="41"/>
      <c r="CO154" s="41"/>
      <c r="CP154" s="41"/>
      <c r="CQ154" s="40"/>
      <c r="CR154" s="41"/>
      <c r="CW154" s="43"/>
      <c r="CX154" s="41"/>
      <c r="CY154" s="41"/>
      <c r="CZ154" s="41"/>
      <c r="DA154" s="41"/>
      <c r="DB154" s="41"/>
      <c r="DC154" s="41"/>
      <c r="DD154" s="41"/>
      <c r="DE154" s="41"/>
      <c r="DF154" s="41"/>
      <c r="DG154" s="40"/>
      <c r="DH154" s="41"/>
      <c r="DI154" s="44"/>
      <c r="DJ154" s="41"/>
      <c r="DK154" s="40"/>
      <c r="DL154" s="45"/>
      <c r="DM154" s="40"/>
      <c r="DN154" s="39"/>
      <c r="DO154" s="41"/>
      <c r="DP154" s="41"/>
      <c r="DQ154" s="41"/>
      <c r="DR154" s="44"/>
      <c r="DS154" s="41"/>
      <c r="DT154" s="41"/>
      <c r="DX154" s="40"/>
      <c r="DY154" s="39"/>
      <c r="DZ154" s="41"/>
      <c r="ED154" s="40"/>
      <c r="EE154" s="42"/>
      <c r="EF154" s="41"/>
      <c r="EG154" s="41"/>
      <c r="EH154" s="41"/>
      <c r="EI154" s="41"/>
      <c r="EJ154" s="41"/>
      <c r="EK154" s="41"/>
      <c r="EN154" s="42"/>
      <c r="EO154" s="41"/>
      <c r="EP154" s="41"/>
      <c r="EV154" s="42"/>
      <c r="EW154" s="41"/>
      <c r="EX154" s="41"/>
      <c r="EY154" s="41"/>
      <c r="EZ154" s="41"/>
      <c r="FA154" s="41"/>
      <c r="FB154" s="41"/>
      <c r="FE154" s="42"/>
      <c r="FF154" s="41"/>
      <c r="FG154" s="41"/>
      <c r="FN154" s="39"/>
      <c r="FP154" s="41"/>
      <c r="FQ154" s="41"/>
      <c r="FR154" s="41"/>
      <c r="FS154" s="39"/>
      <c r="FX154" s="44"/>
      <c r="FY154" s="39"/>
      <c r="GD154" s="44"/>
      <c r="GE154" s="41"/>
      <c r="GF154" s="41"/>
      <c r="GG154" s="41"/>
      <c r="GH154" s="41"/>
      <c r="GM154" s="56"/>
      <c r="HF154" s="62"/>
      <c r="HG154" s="41"/>
      <c r="HH154" s="41"/>
      <c r="HI154" s="41"/>
      <c r="HM154" s="56"/>
      <c r="HP154" s="62"/>
      <c r="HQ154" s="41"/>
      <c r="HR154" s="41"/>
      <c r="HS154" s="41"/>
      <c r="HW154" s="56"/>
      <c r="HZ154" s="39"/>
      <c r="IB154" s="39"/>
      <c r="ID154" s="39"/>
      <c r="IF154" s="46"/>
      <c r="IG154" s="39"/>
      <c r="IJ154" s="46"/>
      <c r="IK154" s="39"/>
      <c r="IN154" s="46"/>
      <c r="IO154" s="39"/>
      <c r="IR154" s="47"/>
      <c r="IS154" s="39"/>
      <c r="IV154" s="46"/>
      <c r="IW154" s="39"/>
      <c r="IY154" s="52"/>
      <c r="JE154" s="52"/>
      <c r="JJ154" s="52"/>
      <c r="JO154" s="39"/>
      <c r="JP154" s="41"/>
      <c r="JQ154" s="52"/>
      <c r="JW154" s="52"/>
      <c r="KB154" s="52"/>
      <c r="KH154" s="39"/>
      <c r="KI154" s="41"/>
      <c r="KJ154" s="52"/>
      <c r="KP154" s="52"/>
      <c r="KU154" s="52"/>
      <c r="LA154" s="39"/>
      <c r="LB154" s="41"/>
      <c r="LC154" s="52"/>
      <c r="LI154" s="52"/>
      <c r="LN154" s="52"/>
      <c r="LT154" s="39"/>
      <c r="LU154" s="41"/>
      <c r="LV154" s="52"/>
      <c r="MB154" s="52"/>
      <c r="MG154" s="52"/>
      <c r="MM154" s="39"/>
      <c r="MN154" s="41"/>
      <c r="MO154" s="41"/>
      <c r="MP154" s="52"/>
      <c r="MU154" s="52"/>
      <c r="MZ154" s="52"/>
      <c r="NE154" s="39"/>
      <c r="NF154" s="41"/>
      <c r="NG154" s="41"/>
      <c r="NH154" s="52"/>
      <c r="NM154" s="52"/>
      <c r="NR154" s="52"/>
      <c r="NX154" s="39"/>
      <c r="NY154" s="41"/>
      <c r="NZ154" s="41"/>
      <c r="OA154" s="52"/>
      <c r="OF154" s="52"/>
      <c r="OK154" s="52"/>
      <c r="OQ154" s="39"/>
      <c r="OR154" s="41"/>
      <c r="OS154" s="41"/>
      <c r="OT154" s="52"/>
      <c r="OY154" s="52"/>
      <c r="PD154" s="52"/>
      <c r="PJ154" s="39"/>
      <c r="PK154" s="41"/>
      <c r="PL154" s="41"/>
      <c r="PM154" s="52"/>
      <c r="PR154" s="52"/>
      <c r="PW154" s="52"/>
      <c r="QC154" s="39"/>
      <c r="QF154" s="39"/>
      <c r="QG154" s="41"/>
      <c r="QH154" s="41"/>
      <c r="QI154" s="42"/>
      <c r="QJ154" s="39"/>
      <c r="QM154" s="39"/>
      <c r="QP154" s="47"/>
      <c r="QQ154" s="39"/>
      <c r="QT154" s="47"/>
      <c r="QU154" s="39"/>
      <c r="QX154" s="47"/>
      <c r="QY154" s="39"/>
      <c r="RB154" s="47"/>
    </row>
    <row r="155" spans="3:470" s="38" customFormat="1" x14ac:dyDescent="0.25">
      <c r="C155" s="42"/>
      <c r="J155" s="40"/>
      <c r="K155" s="42"/>
      <c r="U155" s="40"/>
      <c r="V155" s="42"/>
      <c r="W155" s="41"/>
      <c r="X155" s="41"/>
      <c r="AF155" s="40"/>
      <c r="AG155" s="41"/>
      <c r="AL155" s="43"/>
      <c r="AM155" s="41"/>
      <c r="AN155" s="41"/>
      <c r="AO155" s="41"/>
      <c r="AP155" s="40"/>
      <c r="AQ155" s="41"/>
      <c r="AR155" s="41"/>
      <c r="AS155" s="41"/>
      <c r="AT155" s="41"/>
      <c r="AU155" s="41"/>
      <c r="AV155" s="41"/>
      <c r="BA155" s="43"/>
      <c r="BB155" s="41"/>
      <c r="BC155" s="41"/>
      <c r="BD155" s="41"/>
      <c r="BE155" s="41"/>
      <c r="BF155" s="41"/>
      <c r="BG155" s="41"/>
      <c r="BH155" s="41"/>
      <c r="BI155" s="41"/>
      <c r="BJ155" s="41"/>
      <c r="BK155" s="40"/>
      <c r="BL155" s="41"/>
      <c r="BQ155" s="43"/>
      <c r="BR155" s="41"/>
      <c r="BS155" s="41"/>
      <c r="BT155" s="41"/>
      <c r="BU155" s="41"/>
      <c r="BV155" s="41"/>
      <c r="BW155" s="41"/>
      <c r="BX155" s="41"/>
      <c r="BY155" s="41"/>
      <c r="BZ155" s="41"/>
      <c r="CA155" s="40"/>
      <c r="CB155" s="41"/>
      <c r="CG155" s="43"/>
      <c r="CH155" s="41"/>
      <c r="CI155" s="41"/>
      <c r="CJ155" s="41"/>
      <c r="CK155" s="41"/>
      <c r="CL155" s="41"/>
      <c r="CM155" s="41"/>
      <c r="CN155" s="41"/>
      <c r="CO155" s="41"/>
      <c r="CP155" s="41"/>
      <c r="CQ155" s="40"/>
      <c r="CR155" s="41"/>
      <c r="CW155" s="43"/>
      <c r="CX155" s="41"/>
      <c r="CY155" s="41"/>
      <c r="CZ155" s="41"/>
      <c r="DA155" s="41"/>
      <c r="DB155" s="41"/>
      <c r="DC155" s="41"/>
      <c r="DD155" s="41"/>
      <c r="DE155" s="41"/>
      <c r="DF155" s="41"/>
      <c r="DG155" s="40"/>
      <c r="DH155" s="41"/>
      <c r="DI155" s="44"/>
      <c r="DJ155" s="41"/>
      <c r="DK155" s="40"/>
      <c r="DL155" s="45"/>
      <c r="DM155" s="40"/>
      <c r="DN155" s="39"/>
      <c r="DO155" s="41"/>
      <c r="DP155" s="41"/>
      <c r="DQ155" s="41"/>
      <c r="DR155" s="44"/>
      <c r="DS155" s="41"/>
      <c r="DT155" s="41"/>
      <c r="DX155" s="40"/>
      <c r="DY155" s="39"/>
      <c r="DZ155" s="41"/>
      <c r="ED155" s="40"/>
      <c r="EE155" s="42"/>
      <c r="EF155" s="41"/>
      <c r="EG155" s="41"/>
      <c r="EH155" s="41"/>
      <c r="EI155" s="41"/>
      <c r="EJ155" s="41"/>
      <c r="EK155" s="41"/>
      <c r="EN155" s="42"/>
      <c r="EO155" s="41"/>
      <c r="EP155" s="41"/>
      <c r="EV155" s="42"/>
      <c r="EW155" s="41"/>
      <c r="EX155" s="41"/>
      <c r="EY155" s="41"/>
      <c r="EZ155" s="41"/>
      <c r="FA155" s="41"/>
      <c r="FB155" s="41"/>
      <c r="FE155" s="42"/>
      <c r="FF155" s="41"/>
      <c r="FG155" s="41"/>
      <c r="FN155" s="39"/>
      <c r="FP155" s="41"/>
      <c r="FQ155" s="41"/>
      <c r="FR155" s="41"/>
      <c r="FS155" s="39"/>
      <c r="FX155" s="44"/>
      <c r="FY155" s="39"/>
      <c r="GD155" s="44"/>
      <c r="GE155" s="41"/>
      <c r="GF155" s="41"/>
      <c r="GG155" s="41"/>
      <c r="GH155" s="41"/>
      <c r="GM155" s="56"/>
      <c r="HF155" s="62"/>
      <c r="HG155" s="41"/>
      <c r="HH155" s="41"/>
      <c r="HI155" s="41"/>
      <c r="HM155" s="56"/>
      <c r="HP155" s="62"/>
      <c r="HQ155" s="41"/>
      <c r="HR155" s="41"/>
      <c r="HS155" s="41"/>
      <c r="HW155" s="56"/>
      <c r="HZ155" s="39"/>
      <c r="IB155" s="39"/>
      <c r="ID155" s="39"/>
      <c r="IF155" s="46"/>
      <c r="IG155" s="39"/>
      <c r="IJ155" s="46"/>
      <c r="IK155" s="39"/>
      <c r="IN155" s="46"/>
      <c r="IO155" s="39"/>
      <c r="IR155" s="47"/>
      <c r="IS155" s="39"/>
      <c r="IV155" s="46"/>
      <c r="IW155" s="39"/>
      <c r="IY155" s="52"/>
      <c r="JE155" s="52"/>
      <c r="JJ155" s="52"/>
      <c r="JO155" s="39"/>
      <c r="JP155" s="41"/>
      <c r="JQ155" s="52"/>
      <c r="JW155" s="52"/>
      <c r="KB155" s="52"/>
      <c r="KH155" s="39"/>
      <c r="KI155" s="41"/>
      <c r="KJ155" s="52"/>
      <c r="KP155" s="52"/>
      <c r="KU155" s="52"/>
      <c r="LA155" s="39"/>
      <c r="LB155" s="41"/>
      <c r="LC155" s="52"/>
      <c r="LI155" s="52"/>
      <c r="LN155" s="52"/>
      <c r="LT155" s="39"/>
      <c r="LU155" s="41"/>
      <c r="LV155" s="52"/>
      <c r="MB155" s="52"/>
      <c r="MG155" s="52"/>
      <c r="MM155" s="39"/>
      <c r="MN155" s="41"/>
      <c r="MO155" s="41"/>
      <c r="MP155" s="52"/>
      <c r="MU155" s="52"/>
      <c r="MZ155" s="52"/>
      <c r="NE155" s="39"/>
      <c r="NF155" s="41"/>
      <c r="NG155" s="41"/>
      <c r="NH155" s="52"/>
      <c r="NM155" s="52"/>
      <c r="NR155" s="52"/>
      <c r="NX155" s="39"/>
      <c r="NY155" s="41"/>
      <c r="NZ155" s="41"/>
      <c r="OA155" s="52"/>
      <c r="OF155" s="52"/>
      <c r="OK155" s="52"/>
      <c r="OQ155" s="39"/>
      <c r="OR155" s="41"/>
      <c r="OS155" s="41"/>
      <c r="OT155" s="52"/>
      <c r="OY155" s="52"/>
      <c r="PD155" s="52"/>
      <c r="PJ155" s="39"/>
      <c r="PK155" s="41"/>
      <c r="PL155" s="41"/>
      <c r="PM155" s="52"/>
      <c r="PR155" s="52"/>
      <c r="PW155" s="52"/>
      <c r="QC155" s="39"/>
      <c r="QF155" s="39"/>
      <c r="QG155" s="41"/>
      <c r="QH155" s="41"/>
      <c r="QI155" s="42"/>
      <c r="QJ155" s="39"/>
      <c r="QM155" s="39"/>
      <c r="QP155" s="47"/>
      <c r="QQ155" s="39"/>
      <c r="QT155" s="47"/>
      <c r="QU155" s="39"/>
      <c r="QX155" s="47"/>
      <c r="QY155" s="39"/>
      <c r="RB155" s="47"/>
    </row>
    <row r="156" spans="3:470" s="38" customFormat="1" x14ac:dyDescent="0.25">
      <c r="C156" s="42"/>
      <c r="J156" s="40"/>
      <c r="K156" s="42"/>
      <c r="U156" s="40"/>
      <c r="V156" s="42"/>
      <c r="W156" s="41"/>
      <c r="X156" s="41"/>
      <c r="AF156" s="40"/>
      <c r="AG156" s="41"/>
      <c r="AL156" s="43"/>
      <c r="AM156" s="41"/>
      <c r="AN156" s="41"/>
      <c r="AO156" s="41"/>
      <c r="AP156" s="40"/>
      <c r="AQ156" s="41"/>
      <c r="AR156" s="41"/>
      <c r="AS156" s="41"/>
      <c r="AT156" s="41"/>
      <c r="AU156" s="41"/>
      <c r="AV156" s="41"/>
      <c r="BA156" s="43"/>
      <c r="BB156" s="41"/>
      <c r="BC156" s="41"/>
      <c r="BD156" s="41"/>
      <c r="BE156" s="41"/>
      <c r="BF156" s="41"/>
      <c r="BG156" s="41"/>
      <c r="BH156" s="41"/>
      <c r="BI156" s="41"/>
      <c r="BJ156" s="41"/>
      <c r="BK156" s="40"/>
      <c r="BL156" s="41"/>
      <c r="BQ156" s="43"/>
      <c r="BR156" s="41"/>
      <c r="BS156" s="41"/>
      <c r="BT156" s="41"/>
      <c r="BU156" s="41"/>
      <c r="BV156" s="41"/>
      <c r="BW156" s="41"/>
      <c r="BX156" s="41"/>
      <c r="BY156" s="41"/>
      <c r="BZ156" s="41"/>
      <c r="CA156" s="40"/>
      <c r="CB156" s="41"/>
      <c r="CG156" s="43"/>
      <c r="CH156" s="41"/>
      <c r="CI156" s="41"/>
      <c r="CJ156" s="41"/>
      <c r="CK156" s="41"/>
      <c r="CL156" s="41"/>
      <c r="CM156" s="41"/>
      <c r="CN156" s="41"/>
      <c r="CO156" s="41"/>
      <c r="CP156" s="41"/>
      <c r="CQ156" s="40"/>
      <c r="CR156" s="41"/>
      <c r="CW156" s="43"/>
      <c r="CX156" s="41"/>
      <c r="CY156" s="41"/>
      <c r="CZ156" s="41"/>
      <c r="DA156" s="41"/>
      <c r="DB156" s="41"/>
      <c r="DC156" s="41"/>
      <c r="DD156" s="41"/>
      <c r="DE156" s="41"/>
      <c r="DF156" s="41"/>
      <c r="DG156" s="40"/>
      <c r="DH156" s="41"/>
      <c r="DI156" s="44"/>
      <c r="DJ156" s="41"/>
      <c r="DK156" s="40"/>
      <c r="DL156" s="45"/>
      <c r="DM156" s="40"/>
      <c r="DN156" s="39"/>
      <c r="DO156" s="41"/>
      <c r="DP156" s="41"/>
      <c r="DQ156" s="41"/>
      <c r="DR156" s="44"/>
      <c r="DS156" s="41"/>
      <c r="DT156" s="41"/>
      <c r="DX156" s="40"/>
      <c r="DY156" s="39"/>
      <c r="DZ156" s="41"/>
      <c r="ED156" s="40"/>
      <c r="EE156" s="42"/>
      <c r="EF156" s="41"/>
      <c r="EG156" s="41"/>
      <c r="EH156" s="41"/>
      <c r="EI156" s="41"/>
      <c r="EJ156" s="41"/>
      <c r="EK156" s="41"/>
      <c r="EN156" s="42"/>
      <c r="EO156" s="41"/>
      <c r="EP156" s="41"/>
      <c r="EV156" s="42"/>
      <c r="EW156" s="41"/>
      <c r="EX156" s="41"/>
      <c r="EY156" s="41"/>
      <c r="EZ156" s="41"/>
      <c r="FA156" s="41"/>
      <c r="FB156" s="41"/>
      <c r="FE156" s="42"/>
      <c r="FF156" s="41"/>
      <c r="FG156" s="41"/>
      <c r="FN156" s="39"/>
      <c r="FP156" s="41"/>
      <c r="FQ156" s="41"/>
      <c r="FR156" s="41"/>
      <c r="FS156" s="39"/>
      <c r="FX156" s="44"/>
      <c r="FY156" s="39"/>
      <c r="GD156" s="44"/>
      <c r="GE156" s="41"/>
      <c r="GF156" s="41"/>
      <c r="GG156" s="41"/>
      <c r="GH156" s="41"/>
      <c r="GM156" s="56"/>
      <c r="HF156" s="62"/>
      <c r="HG156" s="41"/>
      <c r="HH156" s="41"/>
      <c r="HI156" s="41"/>
      <c r="HM156" s="56"/>
      <c r="HP156" s="62"/>
      <c r="HQ156" s="41"/>
      <c r="HR156" s="41"/>
      <c r="HS156" s="41"/>
      <c r="HW156" s="56"/>
      <c r="HZ156" s="39"/>
      <c r="IB156" s="39"/>
      <c r="ID156" s="39"/>
      <c r="IF156" s="46"/>
      <c r="IG156" s="39"/>
      <c r="IJ156" s="46"/>
      <c r="IK156" s="39"/>
      <c r="IN156" s="46"/>
      <c r="IO156" s="39"/>
      <c r="IR156" s="47"/>
      <c r="IS156" s="39"/>
      <c r="IV156" s="46"/>
      <c r="IW156" s="39"/>
      <c r="IY156" s="52"/>
      <c r="JE156" s="52"/>
      <c r="JJ156" s="52"/>
      <c r="JO156" s="39"/>
      <c r="JP156" s="41"/>
      <c r="JQ156" s="52"/>
      <c r="JW156" s="52"/>
      <c r="KB156" s="52"/>
      <c r="KH156" s="39"/>
      <c r="KI156" s="41"/>
      <c r="KJ156" s="52"/>
      <c r="KP156" s="52"/>
      <c r="KU156" s="52"/>
      <c r="LA156" s="39"/>
      <c r="LB156" s="41"/>
      <c r="LC156" s="52"/>
      <c r="LI156" s="52"/>
      <c r="LN156" s="52"/>
      <c r="LT156" s="39"/>
      <c r="LU156" s="41"/>
      <c r="LV156" s="52"/>
      <c r="MB156" s="52"/>
      <c r="MG156" s="52"/>
      <c r="MM156" s="39"/>
      <c r="MN156" s="41"/>
      <c r="MO156" s="41"/>
      <c r="MP156" s="52"/>
      <c r="MU156" s="52"/>
      <c r="MZ156" s="52"/>
      <c r="NE156" s="39"/>
      <c r="NF156" s="41"/>
      <c r="NG156" s="41"/>
      <c r="NH156" s="52"/>
      <c r="NM156" s="52"/>
      <c r="NR156" s="52"/>
      <c r="NX156" s="39"/>
      <c r="NY156" s="41"/>
      <c r="NZ156" s="41"/>
      <c r="OA156" s="52"/>
      <c r="OF156" s="52"/>
      <c r="OK156" s="52"/>
      <c r="OQ156" s="39"/>
      <c r="OR156" s="41"/>
      <c r="OS156" s="41"/>
      <c r="OT156" s="52"/>
      <c r="OY156" s="52"/>
      <c r="PD156" s="52"/>
      <c r="PJ156" s="39"/>
      <c r="PK156" s="41"/>
      <c r="PL156" s="41"/>
      <c r="PM156" s="52"/>
      <c r="PR156" s="52"/>
      <c r="PW156" s="52"/>
      <c r="QC156" s="39"/>
      <c r="QF156" s="39"/>
      <c r="QG156" s="41"/>
      <c r="QH156" s="41"/>
      <c r="QI156" s="42"/>
      <c r="QJ156" s="39"/>
      <c r="QM156" s="39"/>
      <c r="QP156" s="47"/>
      <c r="QQ156" s="39"/>
      <c r="QT156" s="47"/>
      <c r="QU156" s="39"/>
      <c r="QX156" s="47"/>
      <c r="QY156" s="39"/>
      <c r="RB156" s="47"/>
    </row>
    <row r="157" spans="3:470" s="38" customFormat="1" x14ac:dyDescent="0.25">
      <c r="C157" s="42"/>
      <c r="J157" s="40"/>
      <c r="K157" s="42"/>
      <c r="U157" s="40"/>
      <c r="V157" s="42"/>
      <c r="W157" s="41"/>
      <c r="X157" s="41"/>
      <c r="AF157" s="40"/>
      <c r="AG157" s="41"/>
      <c r="AL157" s="43"/>
      <c r="AM157" s="41"/>
      <c r="AN157" s="41"/>
      <c r="AO157" s="41"/>
      <c r="AP157" s="40"/>
      <c r="AQ157" s="41"/>
      <c r="AR157" s="41"/>
      <c r="AS157" s="41"/>
      <c r="AT157" s="41"/>
      <c r="AU157" s="41"/>
      <c r="AV157" s="41"/>
      <c r="BA157" s="43"/>
      <c r="BB157" s="41"/>
      <c r="BC157" s="41"/>
      <c r="BD157" s="41"/>
      <c r="BE157" s="41"/>
      <c r="BF157" s="41"/>
      <c r="BG157" s="41"/>
      <c r="BH157" s="41"/>
      <c r="BI157" s="41"/>
      <c r="BJ157" s="41"/>
      <c r="BK157" s="40"/>
      <c r="BL157" s="41"/>
      <c r="BQ157" s="43"/>
      <c r="BR157" s="41"/>
      <c r="BS157" s="41"/>
      <c r="BT157" s="41"/>
      <c r="BU157" s="41"/>
      <c r="BV157" s="41"/>
      <c r="BW157" s="41"/>
      <c r="BX157" s="41"/>
      <c r="BY157" s="41"/>
      <c r="BZ157" s="41"/>
      <c r="CA157" s="40"/>
      <c r="CB157" s="41"/>
      <c r="CG157" s="43"/>
      <c r="CH157" s="41"/>
      <c r="CI157" s="41"/>
      <c r="CJ157" s="41"/>
      <c r="CK157" s="41"/>
      <c r="CL157" s="41"/>
      <c r="CM157" s="41"/>
      <c r="CN157" s="41"/>
      <c r="CO157" s="41"/>
      <c r="CP157" s="41"/>
      <c r="CQ157" s="40"/>
      <c r="CR157" s="41"/>
      <c r="CW157" s="43"/>
      <c r="CX157" s="41"/>
      <c r="CY157" s="41"/>
      <c r="CZ157" s="41"/>
      <c r="DA157" s="41"/>
      <c r="DB157" s="41"/>
      <c r="DC157" s="41"/>
      <c r="DD157" s="41"/>
      <c r="DE157" s="41"/>
      <c r="DF157" s="41"/>
      <c r="DG157" s="40"/>
      <c r="DH157" s="41"/>
      <c r="DI157" s="44"/>
      <c r="DJ157" s="41"/>
      <c r="DK157" s="40"/>
      <c r="DL157" s="45"/>
      <c r="DM157" s="40"/>
      <c r="DN157" s="39"/>
      <c r="DO157" s="41"/>
      <c r="DP157" s="41"/>
      <c r="DQ157" s="41"/>
      <c r="DR157" s="44"/>
      <c r="DS157" s="41"/>
      <c r="DT157" s="41"/>
      <c r="DX157" s="40"/>
      <c r="DY157" s="39"/>
      <c r="DZ157" s="41"/>
      <c r="ED157" s="40"/>
      <c r="EE157" s="42"/>
      <c r="EF157" s="41"/>
      <c r="EG157" s="41"/>
      <c r="EH157" s="41"/>
      <c r="EI157" s="41"/>
      <c r="EJ157" s="41"/>
      <c r="EK157" s="41"/>
      <c r="EN157" s="42"/>
      <c r="EO157" s="41"/>
      <c r="EP157" s="41"/>
      <c r="EV157" s="42"/>
      <c r="EW157" s="41"/>
      <c r="EX157" s="41"/>
      <c r="EY157" s="41"/>
      <c r="EZ157" s="41"/>
      <c r="FA157" s="41"/>
      <c r="FB157" s="41"/>
      <c r="FE157" s="42"/>
      <c r="FF157" s="41"/>
      <c r="FG157" s="41"/>
      <c r="FN157" s="39"/>
      <c r="FP157" s="41"/>
      <c r="FQ157" s="41"/>
      <c r="FR157" s="41"/>
      <c r="FS157" s="39"/>
      <c r="FX157" s="44"/>
      <c r="FY157" s="39"/>
      <c r="GD157" s="44"/>
      <c r="GE157" s="41"/>
      <c r="GF157" s="41"/>
      <c r="GG157" s="41"/>
      <c r="GH157" s="41"/>
      <c r="GM157" s="56"/>
      <c r="HF157" s="62"/>
      <c r="HG157" s="41"/>
      <c r="HH157" s="41"/>
      <c r="HI157" s="41"/>
      <c r="HM157" s="56"/>
      <c r="HP157" s="62"/>
      <c r="HQ157" s="41"/>
      <c r="HR157" s="41"/>
      <c r="HS157" s="41"/>
      <c r="HW157" s="56"/>
      <c r="HZ157" s="39"/>
      <c r="IB157" s="39"/>
      <c r="ID157" s="39"/>
      <c r="IF157" s="46"/>
      <c r="IG157" s="39"/>
      <c r="IJ157" s="46"/>
      <c r="IK157" s="39"/>
      <c r="IN157" s="46"/>
      <c r="IO157" s="39"/>
      <c r="IR157" s="47"/>
      <c r="IS157" s="39"/>
      <c r="IV157" s="46"/>
      <c r="IW157" s="39"/>
      <c r="IY157" s="52"/>
      <c r="JE157" s="52"/>
      <c r="JJ157" s="52"/>
      <c r="JO157" s="39"/>
      <c r="JP157" s="41"/>
      <c r="JQ157" s="52"/>
      <c r="JW157" s="52"/>
      <c r="KB157" s="52"/>
      <c r="KH157" s="39"/>
      <c r="KI157" s="41"/>
      <c r="KJ157" s="52"/>
      <c r="KP157" s="52"/>
      <c r="KU157" s="52"/>
      <c r="LA157" s="39"/>
      <c r="LB157" s="41"/>
      <c r="LC157" s="52"/>
      <c r="LI157" s="52"/>
      <c r="LN157" s="52"/>
      <c r="LT157" s="39"/>
      <c r="LU157" s="41"/>
      <c r="LV157" s="52"/>
      <c r="MB157" s="52"/>
      <c r="MG157" s="52"/>
      <c r="MM157" s="39"/>
      <c r="MN157" s="41"/>
      <c r="MO157" s="41"/>
      <c r="MP157" s="52"/>
      <c r="MU157" s="52"/>
      <c r="MZ157" s="52"/>
      <c r="NE157" s="39"/>
      <c r="NF157" s="41"/>
      <c r="NG157" s="41"/>
      <c r="NH157" s="52"/>
      <c r="NM157" s="52"/>
      <c r="NR157" s="52"/>
      <c r="NX157" s="39"/>
      <c r="NY157" s="41"/>
      <c r="NZ157" s="41"/>
      <c r="OA157" s="52"/>
      <c r="OF157" s="52"/>
      <c r="OK157" s="52"/>
      <c r="OQ157" s="39"/>
      <c r="OR157" s="41"/>
      <c r="OS157" s="41"/>
      <c r="OT157" s="52"/>
      <c r="OY157" s="52"/>
      <c r="PD157" s="52"/>
      <c r="PJ157" s="39"/>
      <c r="PK157" s="41"/>
      <c r="PL157" s="41"/>
      <c r="PM157" s="52"/>
      <c r="PR157" s="52"/>
      <c r="PW157" s="52"/>
      <c r="QC157" s="39"/>
      <c r="QF157" s="39"/>
      <c r="QG157" s="41"/>
      <c r="QH157" s="41"/>
      <c r="QI157" s="42"/>
      <c r="QJ157" s="39"/>
      <c r="QM157" s="39"/>
      <c r="QP157" s="47"/>
      <c r="QQ157" s="39"/>
      <c r="QT157" s="47"/>
      <c r="QU157" s="39"/>
      <c r="QX157" s="47"/>
      <c r="QY157" s="39"/>
      <c r="RB157" s="47"/>
    </row>
    <row r="158" spans="3:470" s="38" customFormat="1" x14ac:dyDescent="0.25">
      <c r="C158" s="42"/>
      <c r="J158" s="40"/>
      <c r="K158" s="42"/>
      <c r="U158" s="40"/>
      <c r="V158" s="42"/>
      <c r="W158" s="41"/>
      <c r="X158" s="41"/>
      <c r="AF158" s="40"/>
      <c r="AG158" s="41"/>
      <c r="AL158" s="43"/>
      <c r="AM158" s="41"/>
      <c r="AN158" s="41"/>
      <c r="AO158" s="41"/>
      <c r="AP158" s="40"/>
      <c r="AQ158" s="41"/>
      <c r="AR158" s="41"/>
      <c r="AS158" s="41"/>
      <c r="AT158" s="41"/>
      <c r="AU158" s="41"/>
      <c r="AV158" s="41"/>
      <c r="BA158" s="43"/>
      <c r="BB158" s="41"/>
      <c r="BC158" s="41"/>
      <c r="BD158" s="41"/>
      <c r="BE158" s="41"/>
      <c r="BF158" s="41"/>
      <c r="BG158" s="41"/>
      <c r="BH158" s="41"/>
      <c r="BI158" s="41"/>
      <c r="BJ158" s="41"/>
      <c r="BK158" s="40"/>
      <c r="BL158" s="41"/>
      <c r="BQ158" s="43"/>
      <c r="BR158" s="41"/>
      <c r="BS158" s="41"/>
      <c r="BT158" s="41"/>
      <c r="BU158" s="41"/>
      <c r="BV158" s="41"/>
      <c r="BW158" s="41"/>
      <c r="BX158" s="41"/>
      <c r="BY158" s="41"/>
      <c r="BZ158" s="41"/>
      <c r="CA158" s="40"/>
      <c r="CB158" s="41"/>
      <c r="CG158" s="43"/>
      <c r="CH158" s="41"/>
      <c r="CI158" s="41"/>
      <c r="CJ158" s="41"/>
      <c r="CK158" s="41"/>
      <c r="CL158" s="41"/>
      <c r="CM158" s="41"/>
      <c r="CN158" s="41"/>
      <c r="CO158" s="41"/>
      <c r="CP158" s="41"/>
      <c r="CQ158" s="40"/>
      <c r="CR158" s="41"/>
      <c r="CW158" s="43"/>
      <c r="CX158" s="41"/>
      <c r="CY158" s="41"/>
      <c r="CZ158" s="41"/>
      <c r="DA158" s="41"/>
      <c r="DB158" s="41"/>
      <c r="DC158" s="41"/>
      <c r="DD158" s="41"/>
      <c r="DE158" s="41"/>
      <c r="DF158" s="41"/>
      <c r="DG158" s="40"/>
      <c r="DH158" s="41"/>
      <c r="DI158" s="44"/>
      <c r="DJ158" s="41"/>
      <c r="DK158" s="40"/>
      <c r="DL158" s="45"/>
      <c r="DM158" s="40"/>
      <c r="DN158" s="39"/>
      <c r="DO158" s="41"/>
      <c r="DP158" s="41"/>
      <c r="DQ158" s="41"/>
      <c r="DR158" s="44"/>
      <c r="DS158" s="41"/>
      <c r="DT158" s="41"/>
      <c r="DX158" s="40"/>
      <c r="DY158" s="39"/>
      <c r="DZ158" s="41"/>
      <c r="ED158" s="40"/>
      <c r="EE158" s="42"/>
      <c r="EF158" s="41"/>
      <c r="EG158" s="41"/>
      <c r="EH158" s="41"/>
      <c r="EI158" s="41"/>
      <c r="EJ158" s="41"/>
      <c r="EK158" s="41"/>
      <c r="EN158" s="42"/>
      <c r="EO158" s="41"/>
      <c r="EP158" s="41"/>
      <c r="EV158" s="42"/>
      <c r="EW158" s="41"/>
      <c r="EX158" s="41"/>
      <c r="EY158" s="41"/>
      <c r="EZ158" s="41"/>
      <c r="FA158" s="41"/>
      <c r="FB158" s="41"/>
      <c r="FE158" s="42"/>
      <c r="FF158" s="41"/>
      <c r="FG158" s="41"/>
      <c r="FN158" s="39"/>
      <c r="FP158" s="41"/>
      <c r="FQ158" s="41"/>
      <c r="FR158" s="41"/>
      <c r="FS158" s="39"/>
      <c r="FX158" s="44"/>
      <c r="FY158" s="39"/>
      <c r="GD158" s="44"/>
      <c r="GE158" s="41"/>
      <c r="GF158" s="41"/>
      <c r="GG158" s="41"/>
      <c r="GH158" s="41"/>
      <c r="GM158" s="56"/>
      <c r="HF158" s="62"/>
      <c r="HG158" s="41"/>
      <c r="HH158" s="41"/>
      <c r="HI158" s="41"/>
      <c r="HM158" s="56"/>
      <c r="HP158" s="62"/>
      <c r="HQ158" s="41"/>
      <c r="HR158" s="41"/>
      <c r="HS158" s="41"/>
      <c r="HW158" s="56"/>
      <c r="HZ158" s="39"/>
      <c r="IB158" s="39"/>
      <c r="ID158" s="39"/>
      <c r="IF158" s="46"/>
      <c r="IG158" s="39"/>
      <c r="IJ158" s="46"/>
      <c r="IK158" s="39"/>
      <c r="IN158" s="46"/>
      <c r="IO158" s="39"/>
      <c r="IR158" s="47"/>
      <c r="IS158" s="39"/>
      <c r="IV158" s="46"/>
      <c r="IW158" s="39"/>
      <c r="IY158" s="52"/>
      <c r="JE158" s="52"/>
      <c r="JJ158" s="52"/>
      <c r="JO158" s="39"/>
      <c r="JP158" s="41"/>
      <c r="JQ158" s="52"/>
      <c r="JW158" s="52"/>
      <c r="KB158" s="52"/>
      <c r="KH158" s="39"/>
      <c r="KI158" s="41"/>
      <c r="KJ158" s="52"/>
      <c r="KP158" s="52"/>
      <c r="KU158" s="52"/>
      <c r="LA158" s="39"/>
      <c r="LB158" s="41"/>
      <c r="LC158" s="52"/>
      <c r="LI158" s="52"/>
      <c r="LN158" s="52"/>
      <c r="LT158" s="39"/>
      <c r="LU158" s="41"/>
      <c r="LV158" s="52"/>
      <c r="MB158" s="52"/>
      <c r="MG158" s="52"/>
      <c r="MM158" s="39"/>
      <c r="MN158" s="41"/>
      <c r="MO158" s="41"/>
      <c r="MP158" s="52"/>
      <c r="MU158" s="52"/>
      <c r="MZ158" s="52"/>
      <c r="NE158" s="39"/>
      <c r="NF158" s="41"/>
      <c r="NG158" s="41"/>
      <c r="NH158" s="52"/>
      <c r="NM158" s="52"/>
      <c r="NR158" s="52"/>
      <c r="NX158" s="39"/>
      <c r="NY158" s="41"/>
      <c r="NZ158" s="41"/>
      <c r="OA158" s="52"/>
      <c r="OF158" s="52"/>
      <c r="OK158" s="52"/>
      <c r="OQ158" s="39"/>
      <c r="OR158" s="41"/>
      <c r="OS158" s="41"/>
      <c r="OT158" s="52"/>
      <c r="OY158" s="52"/>
      <c r="PD158" s="52"/>
      <c r="PJ158" s="39"/>
      <c r="PK158" s="41"/>
      <c r="PL158" s="41"/>
      <c r="PM158" s="52"/>
      <c r="PR158" s="52"/>
      <c r="PW158" s="52"/>
      <c r="QC158" s="39"/>
      <c r="QF158" s="39"/>
      <c r="QG158" s="41"/>
      <c r="QH158" s="41"/>
      <c r="QI158" s="42"/>
      <c r="QJ158" s="39"/>
      <c r="QM158" s="39"/>
      <c r="QP158" s="47"/>
      <c r="QQ158" s="39"/>
      <c r="QT158" s="47"/>
      <c r="QU158" s="39"/>
      <c r="QX158" s="47"/>
      <c r="QY158" s="39"/>
      <c r="RB158" s="47"/>
    </row>
    <row r="159" spans="3:470" s="38" customFormat="1" x14ac:dyDescent="0.25">
      <c r="C159" s="42"/>
      <c r="J159" s="40"/>
      <c r="K159" s="42"/>
      <c r="U159" s="40"/>
      <c r="V159" s="42"/>
      <c r="W159" s="41"/>
      <c r="X159" s="41"/>
      <c r="AF159" s="40"/>
      <c r="AG159" s="41"/>
      <c r="AL159" s="43"/>
      <c r="AM159" s="41"/>
      <c r="AN159" s="41"/>
      <c r="AO159" s="41"/>
      <c r="AP159" s="40"/>
      <c r="AQ159" s="41"/>
      <c r="AR159" s="41"/>
      <c r="AS159" s="41"/>
      <c r="AT159" s="41"/>
      <c r="AU159" s="41"/>
      <c r="AV159" s="41"/>
      <c r="BA159" s="43"/>
      <c r="BB159" s="41"/>
      <c r="BC159" s="41"/>
      <c r="BD159" s="41"/>
      <c r="BE159" s="41"/>
      <c r="BF159" s="41"/>
      <c r="BG159" s="41"/>
      <c r="BH159" s="41"/>
      <c r="BI159" s="41"/>
      <c r="BJ159" s="41"/>
      <c r="BK159" s="40"/>
      <c r="BL159" s="41"/>
      <c r="BQ159" s="43"/>
      <c r="BR159" s="41"/>
      <c r="BS159" s="41"/>
      <c r="BT159" s="41"/>
      <c r="BU159" s="41"/>
      <c r="BV159" s="41"/>
      <c r="BW159" s="41"/>
      <c r="BX159" s="41"/>
      <c r="BY159" s="41"/>
      <c r="BZ159" s="41"/>
      <c r="CA159" s="40"/>
      <c r="CB159" s="41"/>
      <c r="CG159" s="43"/>
      <c r="CH159" s="41"/>
      <c r="CI159" s="41"/>
      <c r="CJ159" s="41"/>
      <c r="CK159" s="41"/>
      <c r="CL159" s="41"/>
      <c r="CM159" s="41"/>
      <c r="CN159" s="41"/>
      <c r="CO159" s="41"/>
      <c r="CP159" s="41"/>
      <c r="CQ159" s="40"/>
      <c r="CR159" s="41"/>
      <c r="CW159" s="43"/>
      <c r="CX159" s="41"/>
      <c r="CY159" s="41"/>
      <c r="CZ159" s="41"/>
      <c r="DA159" s="41"/>
      <c r="DB159" s="41"/>
      <c r="DC159" s="41"/>
      <c r="DD159" s="41"/>
      <c r="DE159" s="41"/>
      <c r="DF159" s="41"/>
      <c r="DG159" s="40"/>
      <c r="DH159" s="41"/>
      <c r="DI159" s="44"/>
      <c r="DJ159" s="41"/>
      <c r="DK159" s="40"/>
      <c r="DL159" s="45"/>
      <c r="DM159" s="40"/>
      <c r="DN159" s="39"/>
      <c r="DO159" s="41"/>
      <c r="DP159" s="41"/>
      <c r="DQ159" s="41"/>
      <c r="DR159" s="44"/>
      <c r="DS159" s="41"/>
      <c r="DT159" s="41"/>
      <c r="DX159" s="40"/>
      <c r="DY159" s="39"/>
      <c r="DZ159" s="41"/>
      <c r="ED159" s="40"/>
      <c r="EE159" s="42"/>
      <c r="EF159" s="41"/>
      <c r="EG159" s="41"/>
      <c r="EH159" s="41"/>
      <c r="EI159" s="41"/>
      <c r="EJ159" s="41"/>
      <c r="EK159" s="41"/>
      <c r="EN159" s="42"/>
      <c r="EO159" s="41"/>
      <c r="EP159" s="41"/>
      <c r="EV159" s="42"/>
      <c r="EW159" s="41"/>
      <c r="EX159" s="41"/>
      <c r="EY159" s="41"/>
      <c r="EZ159" s="41"/>
      <c r="FA159" s="41"/>
      <c r="FB159" s="41"/>
      <c r="FE159" s="42"/>
      <c r="FF159" s="41"/>
      <c r="FG159" s="41"/>
      <c r="FN159" s="39"/>
      <c r="FP159" s="41"/>
      <c r="FQ159" s="41"/>
      <c r="FR159" s="41"/>
      <c r="FS159" s="39"/>
      <c r="FX159" s="44"/>
      <c r="FY159" s="39"/>
      <c r="GD159" s="44"/>
      <c r="GE159" s="41"/>
      <c r="GF159" s="41"/>
      <c r="GG159" s="41"/>
      <c r="GH159" s="41"/>
      <c r="GM159" s="56"/>
      <c r="HF159" s="62"/>
      <c r="HG159" s="41"/>
      <c r="HH159" s="41"/>
      <c r="HI159" s="41"/>
      <c r="HM159" s="56"/>
      <c r="HP159" s="62"/>
      <c r="HQ159" s="41"/>
      <c r="HR159" s="41"/>
      <c r="HS159" s="41"/>
      <c r="HW159" s="56"/>
      <c r="HZ159" s="39"/>
      <c r="IB159" s="39"/>
      <c r="ID159" s="39"/>
      <c r="IF159" s="46"/>
      <c r="IG159" s="39"/>
      <c r="IJ159" s="46"/>
      <c r="IK159" s="39"/>
      <c r="IN159" s="46"/>
      <c r="IO159" s="39"/>
      <c r="IR159" s="47"/>
      <c r="IS159" s="39"/>
      <c r="IV159" s="46"/>
      <c r="IW159" s="39"/>
      <c r="IY159" s="52"/>
      <c r="JE159" s="52"/>
      <c r="JJ159" s="52"/>
      <c r="JO159" s="39"/>
      <c r="JP159" s="41"/>
      <c r="JQ159" s="52"/>
      <c r="JW159" s="52"/>
      <c r="KB159" s="52"/>
      <c r="KH159" s="39"/>
      <c r="KI159" s="41"/>
      <c r="KJ159" s="52"/>
      <c r="KP159" s="52"/>
      <c r="KU159" s="52"/>
      <c r="LA159" s="39"/>
      <c r="LB159" s="41"/>
      <c r="LC159" s="52"/>
      <c r="LI159" s="52"/>
      <c r="LN159" s="52"/>
      <c r="LT159" s="39"/>
      <c r="LU159" s="41"/>
      <c r="LV159" s="52"/>
      <c r="MB159" s="52"/>
      <c r="MG159" s="52"/>
      <c r="MM159" s="39"/>
      <c r="MN159" s="41"/>
      <c r="MO159" s="41"/>
      <c r="MP159" s="52"/>
      <c r="MU159" s="52"/>
      <c r="MZ159" s="52"/>
      <c r="NE159" s="39"/>
      <c r="NF159" s="41"/>
      <c r="NG159" s="41"/>
      <c r="NH159" s="52"/>
      <c r="NM159" s="52"/>
      <c r="NR159" s="52"/>
      <c r="NX159" s="39"/>
      <c r="NY159" s="41"/>
      <c r="NZ159" s="41"/>
      <c r="OA159" s="52"/>
      <c r="OF159" s="52"/>
      <c r="OK159" s="52"/>
      <c r="OQ159" s="39"/>
      <c r="OR159" s="41"/>
      <c r="OS159" s="41"/>
      <c r="OT159" s="52"/>
      <c r="OY159" s="52"/>
      <c r="PD159" s="52"/>
      <c r="PJ159" s="39"/>
      <c r="PK159" s="41"/>
      <c r="PL159" s="41"/>
      <c r="PM159" s="52"/>
      <c r="PR159" s="52"/>
      <c r="PW159" s="52"/>
      <c r="QC159" s="39"/>
      <c r="QF159" s="39"/>
      <c r="QG159" s="41"/>
      <c r="QH159" s="41"/>
      <c r="QI159" s="42"/>
      <c r="QJ159" s="39"/>
      <c r="QM159" s="39"/>
      <c r="QP159" s="47"/>
      <c r="QQ159" s="39"/>
      <c r="QT159" s="47"/>
      <c r="QU159" s="39"/>
      <c r="QX159" s="47"/>
      <c r="QY159" s="39"/>
      <c r="RB159" s="47"/>
    </row>
    <row r="160" spans="3:470" s="38" customFormat="1" x14ac:dyDescent="0.25">
      <c r="C160" s="42"/>
      <c r="J160" s="40"/>
      <c r="K160" s="42"/>
      <c r="U160" s="40"/>
      <c r="V160" s="42"/>
      <c r="W160" s="41"/>
      <c r="X160" s="41"/>
      <c r="AF160" s="40"/>
      <c r="AG160" s="41"/>
      <c r="AL160" s="43"/>
      <c r="AM160" s="41"/>
      <c r="AN160" s="41"/>
      <c r="AO160" s="41"/>
      <c r="AP160" s="40"/>
      <c r="AQ160" s="41"/>
      <c r="AR160" s="41"/>
      <c r="AS160" s="41"/>
      <c r="AT160" s="41"/>
      <c r="AU160" s="41"/>
      <c r="AV160" s="41"/>
      <c r="BA160" s="43"/>
      <c r="BB160" s="41"/>
      <c r="BC160" s="41"/>
      <c r="BD160" s="41"/>
      <c r="BE160" s="41"/>
      <c r="BF160" s="41"/>
      <c r="BG160" s="41"/>
      <c r="BH160" s="41"/>
      <c r="BI160" s="41"/>
      <c r="BJ160" s="41"/>
      <c r="BK160" s="40"/>
      <c r="BL160" s="41"/>
      <c r="BQ160" s="43"/>
      <c r="BR160" s="41"/>
      <c r="BS160" s="41"/>
      <c r="BT160" s="41"/>
      <c r="BU160" s="41"/>
      <c r="BV160" s="41"/>
      <c r="BW160" s="41"/>
      <c r="BX160" s="41"/>
      <c r="BY160" s="41"/>
      <c r="BZ160" s="41"/>
      <c r="CA160" s="40"/>
      <c r="CB160" s="41"/>
      <c r="CG160" s="43"/>
      <c r="CH160" s="41"/>
      <c r="CI160" s="41"/>
      <c r="CJ160" s="41"/>
      <c r="CK160" s="41"/>
      <c r="CL160" s="41"/>
      <c r="CM160" s="41"/>
      <c r="CN160" s="41"/>
      <c r="CO160" s="41"/>
      <c r="CP160" s="41"/>
      <c r="CQ160" s="40"/>
      <c r="CR160" s="41"/>
      <c r="CW160" s="43"/>
      <c r="CX160" s="41"/>
      <c r="CY160" s="41"/>
      <c r="CZ160" s="41"/>
      <c r="DA160" s="41"/>
      <c r="DB160" s="41"/>
      <c r="DC160" s="41"/>
      <c r="DD160" s="41"/>
      <c r="DE160" s="41"/>
      <c r="DF160" s="41"/>
      <c r="DG160" s="40"/>
      <c r="DH160" s="41"/>
      <c r="DI160" s="44"/>
      <c r="DJ160" s="41"/>
      <c r="DK160" s="40"/>
      <c r="DL160" s="45"/>
      <c r="DM160" s="40"/>
      <c r="DN160" s="39"/>
      <c r="DO160" s="41"/>
      <c r="DP160" s="41"/>
      <c r="DQ160" s="41"/>
      <c r="DR160" s="44"/>
      <c r="DS160" s="41"/>
      <c r="DT160" s="41"/>
      <c r="DX160" s="40"/>
      <c r="DY160" s="39"/>
      <c r="DZ160" s="41"/>
      <c r="ED160" s="40"/>
      <c r="EE160" s="42"/>
      <c r="EF160" s="41"/>
      <c r="EG160" s="41"/>
      <c r="EH160" s="41"/>
      <c r="EI160" s="41"/>
      <c r="EJ160" s="41"/>
      <c r="EK160" s="41"/>
      <c r="EN160" s="42"/>
      <c r="EO160" s="41"/>
      <c r="EP160" s="41"/>
      <c r="EV160" s="42"/>
      <c r="EW160" s="41"/>
      <c r="EX160" s="41"/>
      <c r="EY160" s="41"/>
      <c r="EZ160" s="41"/>
      <c r="FA160" s="41"/>
      <c r="FB160" s="41"/>
      <c r="FE160" s="42"/>
      <c r="FF160" s="41"/>
      <c r="FG160" s="41"/>
      <c r="FN160" s="39"/>
      <c r="FP160" s="41"/>
      <c r="FQ160" s="41"/>
      <c r="FR160" s="41"/>
      <c r="FS160" s="39"/>
      <c r="FX160" s="44"/>
      <c r="FY160" s="39"/>
      <c r="GD160" s="44"/>
      <c r="GE160" s="41"/>
      <c r="GF160" s="41"/>
      <c r="GG160" s="41"/>
      <c r="GH160" s="41"/>
      <c r="GM160" s="56"/>
      <c r="HF160" s="62"/>
      <c r="HG160" s="41"/>
      <c r="HH160" s="41"/>
      <c r="HI160" s="41"/>
      <c r="HM160" s="56"/>
      <c r="HP160" s="62"/>
      <c r="HQ160" s="41"/>
      <c r="HR160" s="41"/>
      <c r="HS160" s="41"/>
      <c r="HW160" s="56"/>
      <c r="HZ160" s="39"/>
      <c r="IB160" s="39"/>
      <c r="ID160" s="39"/>
      <c r="IF160" s="46"/>
      <c r="IG160" s="39"/>
      <c r="IJ160" s="46"/>
      <c r="IK160" s="39"/>
      <c r="IN160" s="46"/>
      <c r="IO160" s="39"/>
      <c r="IR160" s="47"/>
      <c r="IS160" s="39"/>
      <c r="IV160" s="46"/>
      <c r="IW160" s="39"/>
      <c r="IY160" s="52"/>
      <c r="JE160" s="52"/>
      <c r="JJ160" s="52"/>
      <c r="JO160" s="39"/>
      <c r="JP160" s="41"/>
      <c r="JQ160" s="52"/>
      <c r="JW160" s="52"/>
      <c r="KB160" s="52"/>
      <c r="KH160" s="39"/>
      <c r="KI160" s="41"/>
      <c r="KJ160" s="52"/>
      <c r="KP160" s="52"/>
      <c r="KU160" s="52"/>
      <c r="LA160" s="39"/>
      <c r="LB160" s="41"/>
      <c r="LC160" s="52"/>
      <c r="LI160" s="52"/>
      <c r="LN160" s="52"/>
      <c r="LT160" s="39"/>
      <c r="LU160" s="41"/>
      <c r="LV160" s="52"/>
      <c r="MB160" s="52"/>
      <c r="MG160" s="52"/>
      <c r="MM160" s="39"/>
      <c r="MN160" s="41"/>
      <c r="MO160" s="41"/>
      <c r="MP160" s="52"/>
      <c r="MU160" s="52"/>
      <c r="MZ160" s="52"/>
      <c r="NE160" s="39"/>
      <c r="NF160" s="41"/>
      <c r="NG160" s="41"/>
      <c r="NH160" s="52"/>
      <c r="NM160" s="52"/>
      <c r="NR160" s="52"/>
      <c r="NX160" s="39"/>
      <c r="NY160" s="41"/>
      <c r="NZ160" s="41"/>
      <c r="OA160" s="52"/>
      <c r="OF160" s="52"/>
      <c r="OK160" s="52"/>
      <c r="OQ160" s="39"/>
      <c r="OR160" s="41"/>
      <c r="OS160" s="41"/>
      <c r="OT160" s="52"/>
      <c r="OY160" s="52"/>
      <c r="PD160" s="52"/>
      <c r="PJ160" s="39"/>
      <c r="PK160" s="41"/>
      <c r="PL160" s="41"/>
      <c r="PM160" s="52"/>
      <c r="PR160" s="52"/>
      <c r="PW160" s="52"/>
      <c r="QC160" s="39"/>
      <c r="QF160" s="39"/>
      <c r="QG160" s="41"/>
      <c r="QH160" s="41"/>
      <c r="QI160" s="42"/>
      <c r="QJ160" s="39"/>
      <c r="QM160" s="39"/>
      <c r="QP160" s="47"/>
      <c r="QQ160" s="39"/>
      <c r="QT160" s="47"/>
      <c r="QU160" s="39"/>
      <c r="QX160" s="47"/>
      <c r="QY160" s="39"/>
      <c r="RB160" s="47"/>
    </row>
    <row r="161" spans="3:470" s="38" customFormat="1" x14ac:dyDescent="0.25">
      <c r="C161" s="42"/>
      <c r="J161" s="40"/>
      <c r="K161" s="42"/>
      <c r="U161" s="40"/>
      <c r="V161" s="42"/>
      <c r="W161" s="41"/>
      <c r="X161" s="41"/>
      <c r="AF161" s="40"/>
      <c r="AG161" s="41"/>
      <c r="AL161" s="43"/>
      <c r="AM161" s="41"/>
      <c r="AN161" s="41"/>
      <c r="AO161" s="41"/>
      <c r="AP161" s="40"/>
      <c r="AQ161" s="41"/>
      <c r="AR161" s="41"/>
      <c r="AS161" s="41"/>
      <c r="AT161" s="41"/>
      <c r="AU161" s="41"/>
      <c r="AV161" s="41"/>
      <c r="BA161" s="43"/>
      <c r="BB161" s="41"/>
      <c r="BC161" s="41"/>
      <c r="BD161" s="41"/>
      <c r="BE161" s="41"/>
      <c r="BF161" s="41"/>
      <c r="BG161" s="41"/>
      <c r="BH161" s="41"/>
      <c r="BI161" s="41"/>
      <c r="BJ161" s="41"/>
      <c r="BK161" s="40"/>
      <c r="BL161" s="41"/>
      <c r="BQ161" s="43"/>
      <c r="BR161" s="41"/>
      <c r="BS161" s="41"/>
      <c r="BT161" s="41"/>
      <c r="BU161" s="41"/>
      <c r="BV161" s="41"/>
      <c r="BW161" s="41"/>
      <c r="BX161" s="41"/>
      <c r="BY161" s="41"/>
      <c r="BZ161" s="41"/>
      <c r="CA161" s="40"/>
      <c r="CB161" s="41"/>
      <c r="CG161" s="43"/>
      <c r="CH161" s="41"/>
      <c r="CI161" s="41"/>
      <c r="CJ161" s="41"/>
      <c r="CK161" s="41"/>
      <c r="CL161" s="41"/>
      <c r="CM161" s="41"/>
      <c r="CN161" s="41"/>
      <c r="CO161" s="41"/>
      <c r="CP161" s="41"/>
      <c r="CQ161" s="40"/>
      <c r="CR161" s="41"/>
      <c r="CW161" s="43"/>
      <c r="CX161" s="41"/>
      <c r="CY161" s="41"/>
      <c r="CZ161" s="41"/>
      <c r="DA161" s="41"/>
      <c r="DB161" s="41"/>
      <c r="DC161" s="41"/>
      <c r="DD161" s="41"/>
      <c r="DE161" s="41"/>
      <c r="DF161" s="41"/>
      <c r="DG161" s="40"/>
      <c r="DH161" s="41"/>
      <c r="DI161" s="44"/>
      <c r="DJ161" s="41"/>
      <c r="DK161" s="40"/>
      <c r="DL161" s="45"/>
      <c r="DM161" s="40"/>
      <c r="DN161" s="39"/>
      <c r="DO161" s="41"/>
      <c r="DP161" s="41"/>
      <c r="DQ161" s="41"/>
      <c r="DR161" s="44"/>
      <c r="DS161" s="41"/>
      <c r="DT161" s="41"/>
      <c r="DX161" s="40"/>
      <c r="DY161" s="39"/>
      <c r="DZ161" s="41"/>
      <c r="ED161" s="40"/>
      <c r="EE161" s="42"/>
      <c r="EF161" s="41"/>
      <c r="EG161" s="41"/>
      <c r="EH161" s="41"/>
      <c r="EI161" s="41"/>
      <c r="EJ161" s="41"/>
      <c r="EK161" s="41"/>
      <c r="EN161" s="42"/>
      <c r="EO161" s="41"/>
      <c r="EP161" s="41"/>
      <c r="EV161" s="42"/>
      <c r="EW161" s="41"/>
      <c r="EX161" s="41"/>
      <c r="EY161" s="41"/>
      <c r="EZ161" s="41"/>
      <c r="FA161" s="41"/>
      <c r="FB161" s="41"/>
      <c r="FE161" s="42"/>
      <c r="FF161" s="41"/>
      <c r="FG161" s="41"/>
      <c r="FN161" s="39"/>
      <c r="FP161" s="41"/>
      <c r="FQ161" s="41"/>
      <c r="FR161" s="41"/>
      <c r="FS161" s="39"/>
      <c r="FX161" s="44"/>
      <c r="FY161" s="39"/>
      <c r="GD161" s="44"/>
      <c r="GE161" s="41"/>
      <c r="GF161" s="41"/>
      <c r="GG161" s="41"/>
      <c r="GH161" s="41"/>
      <c r="GM161" s="56"/>
      <c r="HF161" s="62"/>
      <c r="HG161" s="41"/>
      <c r="HH161" s="41"/>
      <c r="HI161" s="41"/>
      <c r="HM161" s="56"/>
      <c r="HP161" s="62"/>
      <c r="HQ161" s="41"/>
      <c r="HR161" s="41"/>
      <c r="HS161" s="41"/>
      <c r="HW161" s="56"/>
      <c r="HZ161" s="39"/>
      <c r="IB161" s="39"/>
      <c r="ID161" s="39"/>
      <c r="IF161" s="46"/>
      <c r="IG161" s="39"/>
      <c r="IJ161" s="46"/>
      <c r="IK161" s="39"/>
      <c r="IN161" s="46"/>
      <c r="IO161" s="39"/>
      <c r="IR161" s="47"/>
      <c r="IS161" s="39"/>
      <c r="IV161" s="46"/>
      <c r="IW161" s="39"/>
      <c r="IY161" s="52"/>
      <c r="JE161" s="52"/>
      <c r="JJ161" s="52"/>
      <c r="JO161" s="39"/>
      <c r="JP161" s="41"/>
      <c r="JQ161" s="52"/>
      <c r="JW161" s="52"/>
      <c r="KB161" s="52"/>
      <c r="KH161" s="39"/>
      <c r="KI161" s="41"/>
      <c r="KJ161" s="52"/>
      <c r="KP161" s="52"/>
      <c r="KU161" s="52"/>
      <c r="LA161" s="39"/>
      <c r="LB161" s="41"/>
      <c r="LC161" s="52"/>
      <c r="LI161" s="52"/>
      <c r="LN161" s="52"/>
      <c r="LT161" s="39"/>
      <c r="LU161" s="41"/>
      <c r="LV161" s="52"/>
      <c r="MB161" s="52"/>
      <c r="MG161" s="52"/>
      <c r="MM161" s="39"/>
      <c r="MN161" s="41"/>
      <c r="MO161" s="41"/>
      <c r="MP161" s="52"/>
      <c r="MU161" s="52"/>
      <c r="MZ161" s="52"/>
      <c r="NE161" s="39"/>
      <c r="NF161" s="41"/>
      <c r="NG161" s="41"/>
      <c r="NH161" s="52"/>
      <c r="NM161" s="52"/>
      <c r="NR161" s="52"/>
      <c r="NX161" s="39"/>
      <c r="NY161" s="41"/>
      <c r="NZ161" s="41"/>
      <c r="OA161" s="52"/>
      <c r="OF161" s="52"/>
      <c r="OK161" s="52"/>
      <c r="OQ161" s="39"/>
      <c r="OR161" s="41"/>
      <c r="OS161" s="41"/>
      <c r="OT161" s="52"/>
      <c r="OY161" s="52"/>
      <c r="PD161" s="52"/>
      <c r="PJ161" s="39"/>
      <c r="PK161" s="41"/>
      <c r="PL161" s="41"/>
      <c r="PM161" s="52"/>
      <c r="PR161" s="52"/>
      <c r="PW161" s="52"/>
      <c r="QC161" s="39"/>
      <c r="QF161" s="39"/>
      <c r="QG161" s="41"/>
      <c r="QH161" s="41"/>
      <c r="QI161" s="42"/>
      <c r="QJ161" s="39"/>
      <c r="QM161" s="39"/>
      <c r="QP161" s="47"/>
      <c r="QQ161" s="39"/>
      <c r="QT161" s="47"/>
      <c r="QU161" s="39"/>
      <c r="QX161" s="47"/>
      <c r="QY161" s="39"/>
      <c r="RB161" s="47"/>
    </row>
    <row r="162" spans="3:470" s="38" customFormat="1" x14ac:dyDescent="0.25">
      <c r="C162" s="42"/>
      <c r="J162" s="40"/>
      <c r="K162" s="42"/>
      <c r="U162" s="40"/>
      <c r="V162" s="42"/>
      <c r="W162" s="41"/>
      <c r="X162" s="41"/>
      <c r="AF162" s="40"/>
      <c r="AG162" s="41"/>
      <c r="AL162" s="43"/>
      <c r="AM162" s="41"/>
      <c r="AN162" s="41"/>
      <c r="AO162" s="41"/>
      <c r="AP162" s="40"/>
      <c r="AQ162" s="41"/>
      <c r="AR162" s="41"/>
      <c r="AS162" s="41"/>
      <c r="AT162" s="41"/>
      <c r="AU162" s="41"/>
      <c r="AV162" s="41"/>
      <c r="BA162" s="43"/>
      <c r="BB162" s="41"/>
      <c r="BC162" s="41"/>
      <c r="BD162" s="41"/>
      <c r="BE162" s="41"/>
      <c r="BF162" s="41"/>
      <c r="BG162" s="41"/>
      <c r="BH162" s="41"/>
      <c r="BI162" s="41"/>
      <c r="BJ162" s="41"/>
      <c r="BK162" s="40"/>
      <c r="BL162" s="41"/>
      <c r="BQ162" s="43"/>
      <c r="BR162" s="41"/>
      <c r="BS162" s="41"/>
      <c r="BT162" s="41"/>
      <c r="BU162" s="41"/>
      <c r="BV162" s="41"/>
      <c r="BW162" s="41"/>
      <c r="BX162" s="41"/>
      <c r="BY162" s="41"/>
      <c r="BZ162" s="41"/>
      <c r="CA162" s="40"/>
      <c r="CB162" s="41"/>
      <c r="CG162" s="43"/>
      <c r="CH162" s="41"/>
      <c r="CI162" s="41"/>
      <c r="CJ162" s="41"/>
      <c r="CK162" s="41"/>
      <c r="CL162" s="41"/>
      <c r="CM162" s="41"/>
      <c r="CN162" s="41"/>
      <c r="CO162" s="41"/>
      <c r="CP162" s="41"/>
      <c r="CQ162" s="40"/>
      <c r="CR162" s="41"/>
      <c r="CW162" s="43"/>
      <c r="CX162" s="41"/>
      <c r="CY162" s="41"/>
      <c r="CZ162" s="41"/>
      <c r="DA162" s="41"/>
      <c r="DB162" s="41"/>
      <c r="DC162" s="41"/>
      <c r="DD162" s="41"/>
      <c r="DE162" s="41"/>
      <c r="DF162" s="41"/>
      <c r="DG162" s="40"/>
      <c r="DH162" s="41"/>
      <c r="DI162" s="44"/>
      <c r="DJ162" s="41"/>
      <c r="DK162" s="40"/>
      <c r="DL162" s="45"/>
      <c r="DM162" s="40"/>
      <c r="DN162" s="39"/>
      <c r="DO162" s="41"/>
      <c r="DP162" s="41"/>
      <c r="DQ162" s="41"/>
      <c r="DR162" s="44"/>
      <c r="DS162" s="41"/>
      <c r="DT162" s="41"/>
      <c r="DX162" s="40"/>
      <c r="DY162" s="39"/>
      <c r="DZ162" s="41"/>
      <c r="ED162" s="40"/>
      <c r="EE162" s="42"/>
      <c r="EF162" s="41"/>
      <c r="EG162" s="41"/>
      <c r="EH162" s="41"/>
      <c r="EI162" s="41"/>
      <c r="EJ162" s="41"/>
      <c r="EK162" s="41"/>
      <c r="EN162" s="42"/>
      <c r="EO162" s="41"/>
      <c r="EP162" s="41"/>
      <c r="EV162" s="42"/>
      <c r="EW162" s="41"/>
      <c r="EX162" s="41"/>
      <c r="EY162" s="41"/>
      <c r="EZ162" s="41"/>
      <c r="FA162" s="41"/>
      <c r="FB162" s="41"/>
      <c r="FE162" s="42"/>
      <c r="FF162" s="41"/>
      <c r="FG162" s="41"/>
      <c r="FN162" s="39"/>
      <c r="FP162" s="41"/>
      <c r="FQ162" s="41"/>
      <c r="FR162" s="41"/>
      <c r="FS162" s="39"/>
      <c r="FX162" s="44"/>
      <c r="FY162" s="39"/>
      <c r="GD162" s="44"/>
      <c r="GE162" s="41"/>
      <c r="GF162" s="41"/>
      <c r="GG162" s="41"/>
      <c r="GH162" s="41"/>
      <c r="GM162" s="56"/>
      <c r="HF162" s="62"/>
      <c r="HG162" s="41"/>
      <c r="HH162" s="41"/>
      <c r="HI162" s="41"/>
      <c r="HM162" s="56"/>
      <c r="HP162" s="62"/>
      <c r="HQ162" s="41"/>
      <c r="HR162" s="41"/>
      <c r="HS162" s="41"/>
      <c r="HW162" s="56"/>
      <c r="HZ162" s="39"/>
      <c r="IB162" s="39"/>
      <c r="ID162" s="39"/>
      <c r="IF162" s="46"/>
      <c r="IG162" s="39"/>
      <c r="IJ162" s="46"/>
      <c r="IK162" s="39"/>
      <c r="IN162" s="46"/>
      <c r="IO162" s="39"/>
      <c r="IR162" s="47"/>
      <c r="IS162" s="39"/>
      <c r="IV162" s="46"/>
      <c r="IW162" s="39"/>
      <c r="IY162" s="52"/>
      <c r="JE162" s="52"/>
      <c r="JJ162" s="52"/>
      <c r="JO162" s="39"/>
      <c r="JP162" s="41"/>
      <c r="JQ162" s="52"/>
      <c r="JW162" s="52"/>
      <c r="KB162" s="52"/>
      <c r="KH162" s="39"/>
      <c r="KI162" s="41"/>
      <c r="KJ162" s="52"/>
      <c r="KP162" s="52"/>
      <c r="KU162" s="52"/>
      <c r="LA162" s="39"/>
      <c r="LB162" s="41"/>
      <c r="LC162" s="52"/>
      <c r="LI162" s="52"/>
      <c r="LN162" s="52"/>
      <c r="LT162" s="39"/>
      <c r="LU162" s="41"/>
      <c r="LV162" s="52"/>
      <c r="MB162" s="52"/>
      <c r="MG162" s="52"/>
      <c r="MM162" s="39"/>
      <c r="MN162" s="41"/>
      <c r="MO162" s="41"/>
      <c r="MP162" s="52"/>
      <c r="MU162" s="52"/>
      <c r="MZ162" s="52"/>
      <c r="NE162" s="39"/>
      <c r="NF162" s="41"/>
      <c r="NG162" s="41"/>
      <c r="NH162" s="52"/>
      <c r="NM162" s="52"/>
      <c r="NR162" s="52"/>
      <c r="NX162" s="39"/>
      <c r="NY162" s="41"/>
      <c r="NZ162" s="41"/>
      <c r="OA162" s="52"/>
      <c r="OF162" s="52"/>
      <c r="OK162" s="52"/>
      <c r="OQ162" s="39"/>
      <c r="OR162" s="41"/>
      <c r="OS162" s="41"/>
      <c r="OT162" s="52"/>
      <c r="OY162" s="52"/>
      <c r="PD162" s="52"/>
      <c r="PJ162" s="39"/>
      <c r="PK162" s="41"/>
      <c r="PL162" s="41"/>
      <c r="PM162" s="52"/>
      <c r="PR162" s="52"/>
      <c r="PW162" s="52"/>
      <c r="QC162" s="39"/>
      <c r="QF162" s="39"/>
      <c r="QG162" s="41"/>
      <c r="QH162" s="41"/>
      <c r="QI162" s="42"/>
      <c r="QJ162" s="39"/>
      <c r="QM162" s="39"/>
      <c r="QP162" s="47"/>
      <c r="QQ162" s="39"/>
      <c r="QT162" s="47"/>
      <c r="QU162" s="39"/>
      <c r="QX162" s="47"/>
      <c r="QY162" s="39"/>
      <c r="RB162" s="47"/>
    </row>
    <row r="163" spans="3:470" s="38" customFormat="1" x14ac:dyDescent="0.25">
      <c r="C163" s="42"/>
      <c r="J163" s="40"/>
      <c r="K163" s="42"/>
      <c r="U163" s="40"/>
      <c r="V163" s="42"/>
      <c r="W163" s="41"/>
      <c r="X163" s="41"/>
      <c r="AF163" s="40"/>
      <c r="AG163" s="41"/>
      <c r="AL163" s="43"/>
      <c r="AM163" s="41"/>
      <c r="AN163" s="41"/>
      <c r="AO163" s="41"/>
      <c r="AP163" s="40"/>
      <c r="AQ163" s="41"/>
      <c r="AR163" s="41"/>
      <c r="AS163" s="41"/>
      <c r="AT163" s="41"/>
      <c r="AU163" s="41"/>
      <c r="AV163" s="41"/>
      <c r="BA163" s="43"/>
      <c r="BB163" s="41"/>
      <c r="BC163" s="41"/>
      <c r="BD163" s="41"/>
      <c r="BE163" s="41"/>
      <c r="BF163" s="41"/>
      <c r="BG163" s="41"/>
      <c r="BH163" s="41"/>
      <c r="BI163" s="41"/>
      <c r="BJ163" s="41"/>
      <c r="BK163" s="40"/>
      <c r="BL163" s="41"/>
      <c r="BQ163" s="43"/>
      <c r="BR163" s="41"/>
      <c r="BS163" s="41"/>
      <c r="BT163" s="41"/>
      <c r="BU163" s="41"/>
      <c r="BV163" s="41"/>
      <c r="BW163" s="41"/>
      <c r="BX163" s="41"/>
      <c r="BY163" s="41"/>
      <c r="BZ163" s="41"/>
      <c r="CA163" s="40"/>
      <c r="CB163" s="41"/>
      <c r="CG163" s="43"/>
      <c r="CH163" s="41"/>
      <c r="CI163" s="41"/>
      <c r="CJ163" s="41"/>
      <c r="CK163" s="41"/>
      <c r="CL163" s="41"/>
      <c r="CM163" s="41"/>
      <c r="CN163" s="41"/>
      <c r="CO163" s="41"/>
      <c r="CP163" s="41"/>
      <c r="CQ163" s="40"/>
      <c r="CR163" s="41"/>
      <c r="CW163" s="43"/>
      <c r="CX163" s="41"/>
      <c r="CY163" s="41"/>
      <c r="CZ163" s="41"/>
      <c r="DA163" s="41"/>
      <c r="DB163" s="41"/>
      <c r="DC163" s="41"/>
      <c r="DD163" s="41"/>
      <c r="DE163" s="41"/>
      <c r="DF163" s="41"/>
      <c r="DG163" s="40"/>
      <c r="DH163" s="41"/>
      <c r="DI163" s="44"/>
      <c r="DJ163" s="41"/>
      <c r="DK163" s="40"/>
      <c r="DL163" s="45"/>
      <c r="DM163" s="40"/>
      <c r="DN163" s="39"/>
      <c r="DO163" s="41"/>
      <c r="DP163" s="41"/>
      <c r="DQ163" s="41"/>
      <c r="DR163" s="44"/>
      <c r="DS163" s="41"/>
      <c r="DT163" s="41"/>
      <c r="DX163" s="40"/>
      <c r="DY163" s="39"/>
      <c r="DZ163" s="41"/>
      <c r="ED163" s="40"/>
      <c r="EE163" s="42"/>
      <c r="EF163" s="41"/>
      <c r="EG163" s="41"/>
      <c r="EH163" s="41"/>
      <c r="EI163" s="41"/>
      <c r="EJ163" s="41"/>
      <c r="EK163" s="41"/>
      <c r="EN163" s="42"/>
      <c r="EO163" s="41"/>
      <c r="EP163" s="41"/>
      <c r="EV163" s="42"/>
      <c r="EW163" s="41"/>
      <c r="EX163" s="41"/>
      <c r="EY163" s="41"/>
      <c r="EZ163" s="41"/>
      <c r="FA163" s="41"/>
      <c r="FB163" s="41"/>
      <c r="FE163" s="42"/>
      <c r="FF163" s="41"/>
      <c r="FG163" s="41"/>
      <c r="FN163" s="39"/>
      <c r="FP163" s="41"/>
      <c r="FQ163" s="41"/>
      <c r="FR163" s="41"/>
      <c r="FS163" s="39"/>
      <c r="FX163" s="44"/>
      <c r="FY163" s="39"/>
      <c r="GD163" s="44"/>
      <c r="GE163" s="41"/>
      <c r="GF163" s="41"/>
      <c r="GG163" s="41"/>
      <c r="GH163" s="41"/>
      <c r="GM163" s="56"/>
      <c r="HF163" s="62"/>
      <c r="HG163" s="41"/>
      <c r="HH163" s="41"/>
      <c r="HI163" s="41"/>
      <c r="HM163" s="56"/>
      <c r="HP163" s="62"/>
      <c r="HQ163" s="41"/>
      <c r="HR163" s="41"/>
      <c r="HS163" s="41"/>
      <c r="HW163" s="56"/>
      <c r="HZ163" s="39"/>
      <c r="IB163" s="39"/>
      <c r="ID163" s="39"/>
      <c r="IF163" s="46"/>
      <c r="IG163" s="39"/>
      <c r="IJ163" s="46"/>
      <c r="IK163" s="39"/>
      <c r="IN163" s="46"/>
      <c r="IO163" s="39"/>
      <c r="IR163" s="47"/>
      <c r="IS163" s="39"/>
      <c r="IV163" s="46"/>
      <c r="IW163" s="39"/>
      <c r="IY163" s="52"/>
      <c r="JE163" s="52"/>
      <c r="JJ163" s="52"/>
      <c r="JO163" s="39"/>
      <c r="JP163" s="41"/>
      <c r="JQ163" s="52"/>
      <c r="JW163" s="52"/>
      <c r="KB163" s="52"/>
      <c r="KH163" s="39"/>
      <c r="KI163" s="41"/>
      <c r="KJ163" s="52"/>
      <c r="KP163" s="52"/>
      <c r="KU163" s="52"/>
      <c r="LA163" s="39"/>
      <c r="LB163" s="41"/>
      <c r="LC163" s="52"/>
      <c r="LI163" s="52"/>
      <c r="LN163" s="52"/>
      <c r="LT163" s="39"/>
      <c r="LU163" s="41"/>
      <c r="LV163" s="52"/>
      <c r="MB163" s="52"/>
      <c r="MG163" s="52"/>
      <c r="MM163" s="39"/>
      <c r="MN163" s="41"/>
      <c r="MO163" s="41"/>
      <c r="MP163" s="52"/>
      <c r="MU163" s="52"/>
      <c r="MZ163" s="52"/>
      <c r="NE163" s="39"/>
      <c r="NF163" s="41"/>
      <c r="NG163" s="41"/>
      <c r="NH163" s="52"/>
      <c r="NM163" s="52"/>
      <c r="NR163" s="52"/>
      <c r="NX163" s="39"/>
      <c r="NY163" s="41"/>
      <c r="NZ163" s="41"/>
      <c r="OA163" s="52"/>
      <c r="OF163" s="52"/>
      <c r="OK163" s="52"/>
      <c r="OQ163" s="39"/>
      <c r="OR163" s="41"/>
      <c r="OS163" s="41"/>
      <c r="OT163" s="52"/>
      <c r="OY163" s="52"/>
      <c r="PD163" s="52"/>
      <c r="PJ163" s="39"/>
      <c r="PK163" s="41"/>
      <c r="PL163" s="41"/>
      <c r="PM163" s="52"/>
      <c r="PR163" s="52"/>
      <c r="PW163" s="52"/>
      <c r="QC163" s="39"/>
      <c r="QF163" s="39"/>
      <c r="QG163" s="41"/>
      <c r="QH163" s="41"/>
      <c r="QI163" s="42"/>
      <c r="QJ163" s="39"/>
      <c r="QM163" s="39"/>
      <c r="QP163" s="47"/>
      <c r="QQ163" s="39"/>
      <c r="QT163" s="47"/>
      <c r="QU163" s="39"/>
      <c r="QX163" s="47"/>
      <c r="QY163" s="39"/>
      <c r="RB163" s="47"/>
    </row>
    <row r="164" spans="3:470" s="38" customFormat="1" x14ac:dyDescent="0.25">
      <c r="C164" s="42"/>
      <c r="J164" s="40"/>
      <c r="K164" s="42"/>
      <c r="U164" s="40"/>
      <c r="V164" s="42"/>
      <c r="W164" s="41"/>
      <c r="X164" s="41"/>
      <c r="AF164" s="40"/>
      <c r="AG164" s="41"/>
      <c r="AL164" s="43"/>
      <c r="AM164" s="41"/>
      <c r="AN164" s="41"/>
      <c r="AO164" s="41"/>
      <c r="AP164" s="40"/>
      <c r="AQ164" s="41"/>
      <c r="AR164" s="41"/>
      <c r="AS164" s="41"/>
      <c r="AT164" s="41"/>
      <c r="AU164" s="41"/>
      <c r="AV164" s="41"/>
      <c r="BA164" s="43"/>
      <c r="BB164" s="41"/>
      <c r="BC164" s="41"/>
      <c r="BD164" s="41"/>
      <c r="BE164" s="41"/>
      <c r="BF164" s="41"/>
      <c r="BG164" s="41"/>
      <c r="BH164" s="41"/>
      <c r="BI164" s="41"/>
      <c r="BJ164" s="41"/>
      <c r="BK164" s="40"/>
      <c r="BL164" s="41"/>
      <c r="BQ164" s="43"/>
      <c r="BR164" s="41"/>
      <c r="BS164" s="41"/>
      <c r="BT164" s="41"/>
      <c r="BU164" s="41"/>
      <c r="BV164" s="41"/>
      <c r="BW164" s="41"/>
      <c r="BX164" s="41"/>
      <c r="BY164" s="41"/>
      <c r="BZ164" s="41"/>
      <c r="CA164" s="40"/>
      <c r="CB164" s="41"/>
      <c r="CG164" s="43"/>
      <c r="CH164" s="41"/>
      <c r="CI164" s="41"/>
      <c r="CJ164" s="41"/>
      <c r="CK164" s="41"/>
      <c r="CL164" s="41"/>
      <c r="CM164" s="41"/>
      <c r="CN164" s="41"/>
      <c r="CO164" s="41"/>
      <c r="CP164" s="41"/>
      <c r="CQ164" s="40"/>
      <c r="CR164" s="41"/>
      <c r="CW164" s="43"/>
      <c r="CX164" s="41"/>
      <c r="CY164" s="41"/>
      <c r="CZ164" s="41"/>
      <c r="DA164" s="41"/>
      <c r="DB164" s="41"/>
      <c r="DC164" s="41"/>
      <c r="DD164" s="41"/>
      <c r="DE164" s="41"/>
      <c r="DF164" s="41"/>
      <c r="DG164" s="40"/>
      <c r="DH164" s="41"/>
      <c r="DI164" s="44"/>
      <c r="DJ164" s="41"/>
      <c r="DK164" s="40"/>
      <c r="DL164" s="45"/>
      <c r="DM164" s="40"/>
      <c r="DN164" s="39"/>
      <c r="DO164" s="41"/>
      <c r="DP164" s="41"/>
      <c r="DQ164" s="41"/>
      <c r="DR164" s="44"/>
      <c r="DS164" s="41"/>
      <c r="DT164" s="41"/>
      <c r="DX164" s="40"/>
      <c r="DY164" s="39"/>
      <c r="DZ164" s="41"/>
      <c r="ED164" s="40"/>
      <c r="EE164" s="42"/>
      <c r="EF164" s="41"/>
      <c r="EG164" s="41"/>
      <c r="EH164" s="41"/>
      <c r="EI164" s="41"/>
      <c r="EJ164" s="41"/>
      <c r="EK164" s="41"/>
      <c r="EN164" s="42"/>
      <c r="EO164" s="41"/>
      <c r="EP164" s="41"/>
      <c r="EV164" s="42"/>
      <c r="EW164" s="41"/>
      <c r="EX164" s="41"/>
      <c r="EY164" s="41"/>
      <c r="EZ164" s="41"/>
      <c r="FA164" s="41"/>
      <c r="FB164" s="41"/>
      <c r="FE164" s="42"/>
      <c r="FF164" s="41"/>
      <c r="FG164" s="41"/>
      <c r="FN164" s="39"/>
      <c r="FP164" s="41"/>
      <c r="FQ164" s="41"/>
      <c r="FR164" s="41"/>
      <c r="FS164" s="39"/>
      <c r="FX164" s="44"/>
      <c r="FY164" s="39"/>
      <c r="GD164" s="44"/>
      <c r="GE164" s="41"/>
      <c r="GF164" s="41"/>
      <c r="GG164" s="41"/>
      <c r="GH164" s="41"/>
      <c r="GM164" s="56"/>
      <c r="HF164" s="62"/>
      <c r="HG164" s="41"/>
      <c r="HH164" s="41"/>
      <c r="HI164" s="41"/>
      <c r="HM164" s="56"/>
      <c r="HP164" s="62"/>
      <c r="HQ164" s="41"/>
      <c r="HR164" s="41"/>
      <c r="HS164" s="41"/>
      <c r="HW164" s="56"/>
      <c r="HZ164" s="39"/>
      <c r="IB164" s="39"/>
      <c r="ID164" s="39"/>
      <c r="IF164" s="46"/>
      <c r="IG164" s="39"/>
      <c r="IJ164" s="46"/>
      <c r="IK164" s="39"/>
      <c r="IN164" s="46"/>
      <c r="IO164" s="39"/>
      <c r="IR164" s="47"/>
      <c r="IS164" s="39"/>
      <c r="IV164" s="46"/>
      <c r="IW164" s="39"/>
      <c r="IY164" s="52"/>
      <c r="JE164" s="52"/>
      <c r="JJ164" s="52"/>
      <c r="JO164" s="39"/>
      <c r="JP164" s="41"/>
      <c r="JQ164" s="52"/>
      <c r="JW164" s="52"/>
      <c r="KB164" s="52"/>
      <c r="KH164" s="39"/>
      <c r="KI164" s="41"/>
      <c r="KJ164" s="52"/>
      <c r="KP164" s="52"/>
      <c r="KU164" s="52"/>
      <c r="LA164" s="39"/>
      <c r="LB164" s="41"/>
      <c r="LC164" s="52"/>
      <c r="LI164" s="52"/>
      <c r="LN164" s="52"/>
      <c r="LT164" s="39"/>
      <c r="LU164" s="41"/>
      <c r="LV164" s="52"/>
      <c r="MB164" s="52"/>
      <c r="MG164" s="52"/>
      <c r="MM164" s="39"/>
      <c r="MN164" s="41"/>
      <c r="MO164" s="41"/>
      <c r="MP164" s="52"/>
      <c r="MU164" s="52"/>
      <c r="MZ164" s="52"/>
      <c r="NE164" s="39"/>
      <c r="NF164" s="41"/>
      <c r="NG164" s="41"/>
      <c r="NH164" s="52"/>
      <c r="NM164" s="52"/>
      <c r="NR164" s="52"/>
      <c r="NX164" s="39"/>
      <c r="NY164" s="41"/>
      <c r="NZ164" s="41"/>
      <c r="OA164" s="52"/>
      <c r="OF164" s="52"/>
      <c r="OK164" s="52"/>
      <c r="OQ164" s="39"/>
      <c r="OR164" s="41"/>
      <c r="OS164" s="41"/>
      <c r="OT164" s="52"/>
      <c r="OY164" s="52"/>
      <c r="PD164" s="52"/>
      <c r="PJ164" s="39"/>
      <c r="PK164" s="41"/>
      <c r="PL164" s="41"/>
      <c r="PM164" s="52"/>
      <c r="PR164" s="52"/>
      <c r="PW164" s="52"/>
      <c r="QC164" s="39"/>
      <c r="QF164" s="39"/>
      <c r="QG164" s="41"/>
      <c r="QH164" s="41"/>
      <c r="QI164" s="42"/>
      <c r="QJ164" s="39"/>
      <c r="QM164" s="39"/>
      <c r="QP164" s="47"/>
      <c r="QQ164" s="39"/>
      <c r="QT164" s="47"/>
      <c r="QU164" s="39"/>
      <c r="QX164" s="47"/>
      <c r="QY164" s="39"/>
      <c r="RB164" s="47"/>
    </row>
    <row r="165" spans="3:470" s="38" customFormat="1" x14ac:dyDescent="0.25">
      <c r="C165" s="42"/>
      <c r="J165" s="40"/>
      <c r="K165" s="42"/>
      <c r="U165" s="40"/>
      <c r="V165" s="42"/>
      <c r="W165" s="41"/>
      <c r="X165" s="41"/>
      <c r="AF165" s="40"/>
      <c r="AG165" s="41"/>
      <c r="AL165" s="43"/>
      <c r="AM165" s="41"/>
      <c r="AN165" s="41"/>
      <c r="AO165" s="41"/>
      <c r="AP165" s="40"/>
      <c r="AQ165" s="41"/>
      <c r="AR165" s="41"/>
      <c r="AS165" s="41"/>
      <c r="AT165" s="41"/>
      <c r="AU165" s="41"/>
      <c r="AV165" s="41"/>
      <c r="BA165" s="43"/>
      <c r="BB165" s="41"/>
      <c r="BC165" s="41"/>
      <c r="BD165" s="41"/>
      <c r="BE165" s="41"/>
      <c r="BF165" s="41"/>
      <c r="BG165" s="41"/>
      <c r="BH165" s="41"/>
      <c r="BI165" s="41"/>
      <c r="BJ165" s="41"/>
      <c r="BK165" s="40"/>
      <c r="BL165" s="41"/>
      <c r="BQ165" s="43"/>
      <c r="BR165" s="41"/>
      <c r="BS165" s="41"/>
      <c r="BT165" s="41"/>
      <c r="BU165" s="41"/>
      <c r="BV165" s="41"/>
      <c r="BW165" s="41"/>
      <c r="BX165" s="41"/>
      <c r="BY165" s="41"/>
      <c r="BZ165" s="41"/>
      <c r="CA165" s="40"/>
      <c r="CB165" s="41"/>
      <c r="CG165" s="43"/>
      <c r="CH165" s="41"/>
      <c r="CI165" s="41"/>
      <c r="CJ165" s="41"/>
      <c r="CK165" s="41"/>
      <c r="CL165" s="41"/>
      <c r="CM165" s="41"/>
      <c r="CN165" s="41"/>
      <c r="CO165" s="41"/>
      <c r="CP165" s="41"/>
      <c r="CQ165" s="40"/>
      <c r="CR165" s="41"/>
      <c r="CW165" s="43"/>
      <c r="CX165" s="41"/>
      <c r="CY165" s="41"/>
      <c r="CZ165" s="41"/>
      <c r="DA165" s="41"/>
      <c r="DB165" s="41"/>
      <c r="DC165" s="41"/>
      <c r="DD165" s="41"/>
      <c r="DE165" s="41"/>
      <c r="DF165" s="41"/>
      <c r="DG165" s="40"/>
      <c r="DH165" s="41"/>
      <c r="DI165" s="44"/>
      <c r="DJ165" s="41"/>
      <c r="DK165" s="40"/>
      <c r="DL165" s="45"/>
      <c r="DM165" s="40"/>
      <c r="DN165" s="39"/>
      <c r="DO165" s="41"/>
      <c r="DP165" s="41"/>
      <c r="DQ165" s="41"/>
      <c r="DR165" s="44"/>
      <c r="DS165" s="41"/>
      <c r="DT165" s="41"/>
      <c r="DX165" s="40"/>
      <c r="DY165" s="39"/>
      <c r="DZ165" s="41"/>
      <c r="ED165" s="40"/>
      <c r="EE165" s="42"/>
      <c r="EF165" s="41"/>
      <c r="EG165" s="41"/>
      <c r="EH165" s="41"/>
      <c r="EI165" s="41"/>
      <c r="EJ165" s="41"/>
      <c r="EK165" s="41"/>
      <c r="EN165" s="42"/>
      <c r="EO165" s="41"/>
      <c r="EP165" s="41"/>
      <c r="EV165" s="42"/>
      <c r="EW165" s="41"/>
      <c r="EX165" s="41"/>
      <c r="EY165" s="41"/>
      <c r="EZ165" s="41"/>
      <c r="FA165" s="41"/>
      <c r="FB165" s="41"/>
      <c r="FE165" s="42"/>
      <c r="FF165" s="41"/>
      <c r="FG165" s="41"/>
      <c r="FN165" s="39"/>
      <c r="FP165" s="41"/>
      <c r="FQ165" s="41"/>
      <c r="FR165" s="41"/>
      <c r="FS165" s="39"/>
      <c r="FX165" s="44"/>
      <c r="FY165" s="39"/>
      <c r="GD165" s="44"/>
      <c r="GE165" s="41"/>
      <c r="GF165" s="41"/>
      <c r="GG165" s="41"/>
      <c r="GH165" s="41"/>
      <c r="GM165" s="56"/>
      <c r="HF165" s="62"/>
      <c r="HG165" s="41"/>
      <c r="HH165" s="41"/>
      <c r="HI165" s="41"/>
      <c r="HM165" s="56"/>
      <c r="HP165" s="62"/>
      <c r="HQ165" s="41"/>
      <c r="HR165" s="41"/>
      <c r="HS165" s="41"/>
      <c r="HW165" s="56"/>
      <c r="HZ165" s="39"/>
      <c r="IB165" s="39"/>
      <c r="ID165" s="39"/>
      <c r="IF165" s="46"/>
      <c r="IG165" s="39"/>
      <c r="IJ165" s="46"/>
      <c r="IK165" s="39"/>
      <c r="IN165" s="46"/>
      <c r="IO165" s="39"/>
      <c r="IR165" s="47"/>
      <c r="IS165" s="39"/>
      <c r="IV165" s="46"/>
      <c r="IW165" s="39"/>
      <c r="IY165" s="52"/>
      <c r="JE165" s="52"/>
      <c r="JJ165" s="52"/>
      <c r="JO165" s="39"/>
      <c r="JP165" s="41"/>
      <c r="JQ165" s="52"/>
      <c r="JW165" s="52"/>
      <c r="KB165" s="52"/>
      <c r="KH165" s="39"/>
      <c r="KI165" s="41"/>
      <c r="KJ165" s="52"/>
      <c r="KP165" s="52"/>
      <c r="KU165" s="52"/>
      <c r="LA165" s="39"/>
      <c r="LB165" s="41"/>
      <c r="LC165" s="52"/>
      <c r="LI165" s="52"/>
      <c r="LN165" s="52"/>
      <c r="LT165" s="39"/>
      <c r="LU165" s="41"/>
      <c r="LV165" s="52"/>
      <c r="MB165" s="52"/>
      <c r="MG165" s="52"/>
      <c r="MM165" s="39"/>
      <c r="MN165" s="41"/>
      <c r="MO165" s="41"/>
      <c r="MP165" s="52"/>
      <c r="MU165" s="52"/>
      <c r="MZ165" s="52"/>
      <c r="NE165" s="39"/>
      <c r="NF165" s="41"/>
      <c r="NG165" s="41"/>
      <c r="NH165" s="52"/>
      <c r="NM165" s="52"/>
      <c r="NR165" s="52"/>
      <c r="NX165" s="39"/>
      <c r="NY165" s="41"/>
      <c r="NZ165" s="41"/>
      <c r="OA165" s="52"/>
      <c r="OF165" s="52"/>
      <c r="OK165" s="52"/>
      <c r="OQ165" s="39"/>
      <c r="OR165" s="41"/>
      <c r="OS165" s="41"/>
      <c r="OT165" s="52"/>
      <c r="OY165" s="52"/>
      <c r="PD165" s="52"/>
      <c r="PJ165" s="39"/>
      <c r="PK165" s="41"/>
      <c r="PL165" s="41"/>
      <c r="PM165" s="52"/>
      <c r="PR165" s="52"/>
      <c r="PW165" s="52"/>
      <c r="QC165" s="39"/>
      <c r="QF165" s="39"/>
      <c r="QG165" s="41"/>
      <c r="QH165" s="41"/>
      <c r="QI165" s="42"/>
      <c r="QJ165" s="39"/>
      <c r="QM165" s="39"/>
      <c r="QP165" s="47"/>
      <c r="QQ165" s="39"/>
      <c r="QT165" s="47"/>
      <c r="QU165" s="39"/>
      <c r="QX165" s="47"/>
      <c r="QY165" s="39"/>
      <c r="RB165" s="47"/>
    </row>
    <row r="166" spans="3:470" s="38" customFormat="1" x14ac:dyDescent="0.25">
      <c r="C166" s="42"/>
      <c r="J166" s="40"/>
      <c r="K166" s="42"/>
      <c r="U166" s="40"/>
      <c r="V166" s="42"/>
      <c r="W166" s="41"/>
      <c r="X166" s="41"/>
      <c r="AF166" s="40"/>
      <c r="AG166" s="41"/>
      <c r="AL166" s="43"/>
      <c r="AM166" s="41"/>
      <c r="AN166" s="41"/>
      <c r="AO166" s="41"/>
      <c r="AP166" s="40"/>
      <c r="AQ166" s="41"/>
      <c r="AR166" s="41"/>
      <c r="AS166" s="41"/>
      <c r="AT166" s="41"/>
      <c r="AU166" s="41"/>
      <c r="AV166" s="41"/>
      <c r="BA166" s="43"/>
      <c r="BB166" s="41"/>
      <c r="BC166" s="41"/>
      <c r="BD166" s="41"/>
      <c r="BE166" s="41"/>
      <c r="BF166" s="41"/>
      <c r="BG166" s="41"/>
      <c r="BH166" s="41"/>
      <c r="BI166" s="41"/>
      <c r="BJ166" s="41"/>
      <c r="BK166" s="40"/>
      <c r="BL166" s="41"/>
      <c r="BQ166" s="43"/>
      <c r="BR166" s="41"/>
      <c r="BS166" s="41"/>
      <c r="BT166" s="41"/>
      <c r="BU166" s="41"/>
      <c r="BV166" s="41"/>
      <c r="BW166" s="41"/>
      <c r="BX166" s="41"/>
      <c r="BY166" s="41"/>
      <c r="BZ166" s="41"/>
      <c r="CA166" s="40"/>
      <c r="CB166" s="41"/>
      <c r="CG166" s="43"/>
      <c r="CH166" s="41"/>
      <c r="CI166" s="41"/>
      <c r="CJ166" s="41"/>
      <c r="CK166" s="41"/>
      <c r="CL166" s="41"/>
      <c r="CM166" s="41"/>
      <c r="CN166" s="41"/>
      <c r="CO166" s="41"/>
      <c r="CP166" s="41"/>
      <c r="CQ166" s="40"/>
      <c r="CR166" s="41"/>
      <c r="CW166" s="43"/>
      <c r="CX166" s="41"/>
      <c r="CY166" s="41"/>
      <c r="CZ166" s="41"/>
      <c r="DA166" s="41"/>
      <c r="DB166" s="41"/>
      <c r="DC166" s="41"/>
      <c r="DD166" s="41"/>
      <c r="DE166" s="41"/>
      <c r="DF166" s="41"/>
      <c r="DG166" s="40"/>
      <c r="DH166" s="41"/>
      <c r="DI166" s="44"/>
      <c r="DJ166" s="41"/>
      <c r="DK166" s="40"/>
      <c r="DL166" s="45"/>
      <c r="DM166" s="40"/>
      <c r="DN166" s="39"/>
      <c r="DO166" s="41"/>
      <c r="DP166" s="41"/>
      <c r="DQ166" s="41"/>
      <c r="DR166" s="44"/>
      <c r="DS166" s="41"/>
      <c r="DT166" s="41"/>
      <c r="DX166" s="40"/>
      <c r="DY166" s="39"/>
      <c r="DZ166" s="41"/>
      <c r="ED166" s="40"/>
      <c r="EE166" s="42"/>
      <c r="EF166" s="41"/>
      <c r="EG166" s="41"/>
      <c r="EH166" s="41"/>
      <c r="EI166" s="41"/>
      <c r="EJ166" s="41"/>
      <c r="EK166" s="41"/>
      <c r="EN166" s="42"/>
      <c r="EO166" s="41"/>
      <c r="EP166" s="41"/>
      <c r="EV166" s="42"/>
      <c r="EW166" s="41"/>
      <c r="EX166" s="41"/>
      <c r="EY166" s="41"/>
      <c r="EZ166" s="41"/>
      <c r="FA166" s="41"/>
      <c r="FB166" s="41"/>
      <c r="FE166" s="42"/>
      <c r="FF166" s="41"/>
      <c r="FG166" s="41"/>
      <c r="FN166" s="39"/>
      <c r="FP166" s="41"/>
      <c r="FQ166" s="41"/>
      <c r="FR166" s="41"/>
      <c r="FS166" s="39"/>
      <c r="FX166" s="44"/>
      <c r="FY166" s="39"/>
      <c r="GD166" s="44"/>
      <c r="GE166" s="41"/>
      <c r="GF166" s="41"/>
      <c r="GG166" s="41"/>
      <c r="GH166" s="41"/>
      <c r="GM166" s="56"/>
      <c r="HF166" s="62"/>
      <c r="HG166" s="41"/>
      <c r="HH166" s="41"/>
      <c r="HI166" s="41"/>
      <c r="HM166" s="56"/>
      <c r="HP166" s="62"/>
      <c r="HQ166" s="41"/>
      <c r="HR166" s="41"/>
      <c r="HS166" s="41"/>
      <c r="HW166" s="56"/>
      <c r="HZ166" s="39"/>
      <c r="IB166" s="39"/>
      <c r="ID166" s="39"/>
      <c r="IF166" s="46"/>
      <c r="IG166" s="39"/>
      <c r="IJ166" s="46"/>
      <c r="IK166" s="39"/>
      <c r="IN166" s="46"/>
      <c r="IO166" s="39"/>
      <c r="IR166" s="47"/>
      <c r="IS166" s="39"/>
      <c r="IV166" s="46"/>
      <c r="IW166" s="39"/>
      <c r="IY166" s="52"/>
      <c r="JE166" s="52"/>
      <c r="JJ166" s="52"/>
      <c r="JO166" s="39"/>
      <c r="JP166" s="41"/>
      <c r="JQ166" s="52"/>
      <c r="JW166" s="52"/>
      <c r="KB166" s="52"/>
      <c r="KH166" s="39"/>
      <c r="KI166" s="41"/>
      <c r="KJ166" s="52"/>
      <c r="KP166" s="52"/>
      <c r="KU166" s="52"/>
      <c r="LA166" s="39"/>
      <c r="LB166" s="41"/>
      <c r="LC166" s="52"/>
      <c r="LI166" s="52"/>
      <c r="LN166" s="52"/>
      <c r="LT166" s="39"/>
      <c r="LU166" s="41"/>
      <c r="LV166" s="52"/>
      <c r="MB166" s="52"/>
      <c r="MG166" s="52"/>
      <c r="MM166" s="39"/>
      <c r="MN166" s="41"/>
      <c r="MO166" s="41"/>
      <c r="MP166" s="52"/>
      <c r="MU166" s="52"/>
      <c r="MZ166" s="52"/>
      <c r="NE166" s="39"/>
      <c r="NF166" s="41"/>
      <c r="NG166" s="41"/>
      <c r="NH166" s="52"/>
      <c r="NM166" s="52"/>
      <c r="NR166" s="52"/>
      <c r="NX166" s="39"/>
      <c r="NY166" s="41"/>
      <c r="NZ166" s="41"/>
      <c r="OA166" s="52"/>
      <c r="OF166" s="52"/>
      <c r="OK166" s="52"/>
      <c r="OQ166" s="39"/>
      <c r="OR166" s="41"/>
      <c r="OS166" s="41"/>
      <c r="OT166" s="52"/>
      <c r="OY166" s="52"/>
      <c r="PD166" s="52"/>
      <c r="PJ166" s="39"/>
      <c r="PK166" s="41"/>
      <c r="PL166" s="41"/>
      <c r="PM166" s="52"/>
      <c r="PR166" s="52"/>
      <c r="PW166" s="52"/>
      <c r="QC166" s="39"/>
      <c r="QF166" s="39"/>
      <c r="QG166" s="41"/>
      <c r="QH166" s="41"/>
      <c r="QI166" s="42"/>
      <c r="QJ166" s="39"/>
      <c r="QM166" s="39"/>
      <c r="QP166" s="47"/>
      <c r="QQ166" s="39"/>
      <c r="QT166" s="47"/>
      <c r="QU166" s="39"/>
      <c r="QX166" s="47"/>
      <c r="QY166" s="39"/>
      <c r="RB166" s="47"/>
    </row>
    <row r="167" spans="3:470" s="38" customFormat="1" x14ac:dyDescent="0.25">
      <c r="C167" s="42"/>
      <c r="J167" s="40"/>
      <c r="K167" s="42"/>
      <c r="U167" s="40"/>
      <c r="V167" s="42"/>
      <c r="W167" s="41"/>
      <c r="X167" s="41"/>
      <c r="AF167" s="40"/>
      <c r="AG167" s="41"/>
      <c r="AL167" s="43"/>
      <c r="AM167" s="41"/>
      <c r="AN167" s="41"/>
      <c r="AO167" s="41"/>
      <c r="AP167" s="40"/>
      <c r="AQ167" s="41"/>
      <c r="AR167" s="41"/>
      <c r="AS167" s="41"/>
      <c r="AT167" s="41"/>
      <c r="AU167" s="41"/>
      <c r="AV167" s="41"/>
      <c r="BA167" s="43"/>
      <c r="BB167" s="41"/>
      <c r="BC167" s="41"/>
      <c r="BD167" s="41"/>
      <c r="BE167" s="41"/>
      <c r="BF167" s="41"/>
      <c r="BG167" s="41"/>
      <c r="BH167" s="41"/>
      <c r="BI167" s="41"/>
      <c r="BJ167" s="41"/>
      <c r="BK167" s="40"/>
      <c r="BL167" s="41"/>
      <c r="BQ167" s="43"/>
      <c r="BR167" s="41"/>
      <c r="BS167" s="41"/>
      <c r="BT167" s="41"/>
      <c r="BU167" s="41"/>
      <c r="BV167" s="41"/>
      <c r="BW167" s="41"/>
      <c r="BX167" s="41"/>
      <c r="BY167" s="41"/>
      <c r="BZ167" s="41"/>
      <c r="CA167" s="40"/>
      <c r="CB167" s="41"/>
      <c r="CG167" s="43"/>
      <c r="CH167" s="41"/>
      <c r="CI167" s="41"/>
      <c r="CJ167" s="41"/>
      <c r="CK167" s="41"/>
      <c r="CL167" s="41"/>
      <c r="CM167" s="41"/>
      <c r="CN167" s="41"/>
      <c r="CO167" s="41"/>
      <c r="CP167" s="41"/>
      <c r="CQ167" s="40"/>
      <c r="CR167" s="41"/>
      <c r="CW167" s="43"/>
      <c r="CX167" s="41"/>
      <c r="CY167" s="41"/>
      <c r="CZ167" s="41"/>
      <c r="DA167" s="41"/>
      <c r="DB167" s="41"/>
      <c r="DC167" s="41"/>
      <c r="DD167" s="41"/>
      <c r="DE167" s="41"/>
      <c r="DF167" s="41"/>
      <c r="DG167" s="40"/>
      <c r="DH167" s="41"/>
      <c r="DI167" s="44"/>
      <c r="DJ167" s="41"/>
      <c r="DK167" s="40"/>
      <c r="DL167" s="45"/>
      <c r="DM167" s="40"/>
      <c r="DN167" s="39"/>
      <c r="DO167" s="41"/>
      <c r="DP167" s="41"/>
      <c r="DQ167" s="41"/>
      <c r="DR167" s="44"/>
      <c r="DS167" s="41"/>
      <c r="DT167" s="41"/>
      <c r="DX167" s="40"/>
      <c r="DY167" s="39"/>
      <c r="DZ167" s="41"/>
      <c r="ED167" s="40"/>
      <c r="EE167" s="42"/>
      <c r="EF167" s="41"/>
      <c r="EG167" s="41"/>
      <c r="EH167" s="41"/>
      <c r="EI167" s="41"/>
      <c r="EJ167" s="41"/>
      <c r="EK167" s="41"/>
      <c r="EN167" s="42"/>
      <c r="EO167" s="41"/>
      <c r="EP167" s="41"/>
      <c r="EV167" s="42"/>
      <c r="EW167" s="41"/>
      <c r="EX167" s="41"/>
      <c r="EY167" s="41"/>
      <c r="EZ167" s="41"/>
      <c r="FA167" s="41"/>
      <c r="FB167" s="41"/>
      <c r="FE167" s="42"/>
      <c r="FF167" s="41"/>
      <c r="FG167" s="41"/>
      <c r="FN167" s="39"/>
      <c r="FP167" s="41"/>
      <c r="FQ167" s="41"/>
      <c r="FR167" s="41"/>
      <c r="FS167" s="39"/>
      <c r="FX167" s="44"/>
      <c r="FY167" s="39"/>
      <c r="GD167" s="44"/>
      <c r="GE167" s="41"/>
      <c r="GF167" s="41"/>
      <c r="GG167" s="41"/>
      <c r="GH167" s="41"/>
      <c r="GM167" s="56"/>
      <c r="HF167" s="62"/>
      <c r="HG167" s="41"/>
      <c r="HH167" s="41"/>
      <c r="HI167" s="41"/>
      <c r="HM167" s="56"/>
      <c r="HP167" s="62"/>
      <c r="HQ167" s="41"/>
      <c r="HR167" s="41"/>
      <c r="HS167" s="41"/>
      <c r="HW167" s="56"/>
      <c r="HZ167" s="39"/>
      <c r="IB167" s="39"/>
      <c r="ID167" s="39"/>
      <c r="IF167" s="46"/>
      <c r="IG167" s="39"/>
      <c r="IJ167" s="46"/>
      <c r="IK167" s="39"/>
      <c r="IN167" s="46"/>
      <c r="IO167" s="39"/>
      <c r="IR167" s="47"/>
      <c r="IS167" s="39"/>
      <c r="IV167" s="46"/>
      <c r="IW167" s="39"/>
      <c r="IY167" s="52"/>
      <c r="JE167" s="52"/>
      <c r="JJ167" s="52"/>
      <c r="JO167" s="39"/>
      <c r="JP167" s="41"/>
      <c r="JQ167" s="52"/>
      <c r="JW167" s="52"/>
      <c r="KB167" s="52"/>
      <c r="KH167" s="39"/>
      <c r="KI167" s="41"/>
      <c r="KJ167" s="52"/>
      <c r="KP167" s="52"/>
      <c r="KU167" s="52"/>
      <c r="LA167" s="39"/>
      <c r="LB167" s="41"/>
      <c r="LC167" s="52"/>
      <c r="LI167" s="52"/>
      <c r="LN167" s="52"/>
      <c r="LT167" s="39"/>
      <c r="LU167" s="41"/>
      <c r="LV167" s="52"/>
      <c r="MB167" s="52"/>
      <c r="MG167" s="52"/>
      <c r="MM167" s="39"/>
      <c r="MN167" s="41"/>
      <c r="MO167" s="41"/>
      <c r="MP167" s="52"/>
      <c r="MU167" s="52"/>
      <c r="MZ167" s="52"/>
      <c r="NE167" s="39"/>
      <c r="NF167" s="41"/>
      <c r="NG167" s="41"/>
      <c r="NH167" s="52"/>
      <c r="NM167" s="52"/>
      <c r="NR167" s="52"/>
      <c r="NX167" s="39"/>
      <c r="NY167" s="41"/>
      <c r="NZ167" s="41"/>
      <c r="OA167" s="52"/>
      <c r="OF167" s="52"/>
      <c r="OK167" s="52"/>
      <c r="OQ167" s="39"/>
      <c r="OR167" s="41"/>
      <c r="OS167" s="41"/>
      <c r="OT167" s="52"/>
      <c r="OY167" s="52"/>
      <c r="PD167" s="52"/>
      <c r="PJ167" s="39"/>
      <c r="PK167" s="41"/>
      <c r="PL167" s="41"/>
      <c r="PM167" s="52"/>
      <c r="PR167" s="52"/>
      <c r="PW167" s="52"/>
      <c r="QC167" s="39"/>
      <c r="QF167" s="39"/>
      <c r="QG167" s="41"/>
      <c r="QH167" s="41"/>
      <c r="QI167" s="42"/>
      <c r="QJ167" s="39"/>
      <c r="QM167" s="39"/>
      <c r="QP167" s="47"/>
      <c r="QQ167" s="39"/>
      <c r="QT167" s="47"/>
      <c r="QU167" s="39"/>
      <c r="QX167" s="47"/>
      <c r="QY167" s="39"/>
      <c r="RB167" s="47"/>
    </row>
    <row r="168" spans="3:470" s="38" customFormat="1" x14ac:dyDescent="0.25">
      <c r="C168" s="42"/>
      <c r="J168" s="40"/>
      <c r="K168" s="42"/>
      <c r="U168" s="40"/>
      <c r="V168" s="42"/>
      <c r="W168" s="41"/>
      <c r="X168" s="41"/>
      <c r="AF168" s="40"/>
      <c r="AG168" s="41"/>
      <c r="AL168" s="43"/>
      <c r="AM168" s="41"/>
      <c r="AN168" s="41"/>
      <c r="AO168" s="41"/>
      <c r="AP168" s="40"/>
      <c r="AQ168" s="41"/>
      <c r="AR168" s="41"/>
      <c r="AS168" s="41"/>
      <c r="AT168" s="41"/>
      <c r="AU168" s="41"/>
      <c r="AV168" s="41"/>
      <c r="BA168" s="43"/>
      <c r="BB168" s="41"/>
      <c r="BC168" s="41"/>
      <c r="BD168" s="41"/>
      <c r="BE168" s="41"/>
      <c r="BF168" s="41"/>
      <c r="BG168" s="41"/>
      <c r="BH168" s="41"/>
      <c r="BI168" s="41"/>
      <c r="BJ168" s="41"/>
      <c r="BK168" s="40"/>
      <c r="BL168" s="41"/>
      <c r="BQ168" s="43"/>
      <c r="BR168" s="41"/>
      <c r="BS168" s="41"/>
      <c r="BT168" s="41"/>
      <c r="BU168" s="41"/>
      <c r="BV168" s="41"/>
      <c r="BW168" s="41"/>
      <c r="BX168" s="41"/>
      <c r="BY168" s="41"/>
      <c r="BZ168" s="41"/>
      <c r="CA168" s="40"/>
      <c r="CB168" s="41"/>
      <c r="CG168" s="43"/>
      <c r="CH168" s="41"/>
      <c r="CI168" s="41"/>
      <c r="CJ168" s="41"/>
      <c r="CK168" s="41"/>
      <c r="CL168" s="41"/>
      <c r="CM168" s="41"/>
      <c r="CN168" s="41"/>
      <c r="CO168" s="41"/>
      <c r="CP168" s="41"/>
      <c r="CQ168" s="40"/>
      <c r="CR168" s="41"/>
      <c r="CW168" s="43"/>
      <c r="CX168" s="41"/>
      <c r="CY168" s="41"/>
      <c r="CZ168" s="41"/>
      <c r="DA168" s="41"/>
      <c r="DB168" s="41"/>
      <c r="DC168" s="41"/>
      <c r="DD168" s="41"/>
      <c r="DE168" s="41"/>
      <c r="DF168" s="41"/>
      <c r="DG168" s="40"/>
      <c r="DH168" s="41"/>
      <c r="DI168" s="44"/>
      <c r="DJ168" s="41"/>
      <c r="DK168" s="40"/>
      <c r="DL168" s="45"/>
      <c r="DM168" s="40"/>
      <c r="DN168" s="39"/>
      <c r="DO168" s="41"/>
      <c r="DP168" s="41"/>
      <c r="DQ168" s="41"/>
      <c r="DR168" s="44"/>
      <c r="DS168" s="41"/>
      <c r="DT168" s="41"/>
      <c r="DX168" s="40"/>
      <c r="DY168" s="39"/>
      <c r="DZ168" s="41"/>
      <c r="ED168" s="40"/>
      <c r="EE168" s="42"/>
      <c r="EF168" s="41"/>
      <c r="EG168" s="41"/>
      <c r="EH168" s="41"/>
      <c r="EI168" s="41"/>
      <c r="EJ168" s="41"/>
      <c r="EK168" s="41"/>
      <c r="EN168" s="42"/>
      <c r="EO168" s="41"/>
      <c r="EP168" s="41"/>
      <c r="EV168" s="42"/>
      <c r="EW168" s="41"/>
      <c r="EX168" s="41"/>
      <c r="EY168" s="41"/>
      <c r="EZ168" s="41"/>
      <c r="FA168" s="41"/>
      <c r="FB168" s="41"/>
      <c r="FE168" s="42"/>
      <c r="FF168" s="41"/>
      <c r="FG168" s="41"/>
      <c r="FN168" s="39"/>
      <c r="FP168" s="41"/>
      <c r="FQ168" s="41"/>
      <c r="FR168" s="41"/>
      <c r="FS168" s="39"/>
      <c r="FX168" s="44"/>
      <c r="FY168" s="39"/>
      <c r="GD168" s="44"/>
      <c r="GE168" s="41"/>
      <c r="GF168" s="41"/>
      <c r="GG168" s="41"/>
      <c r="GH168" s="41"/>
      <c r="GM168" s="56"/>
      <c r="HF168" s="62"/>
      <c r="HG168" s="41"/>
      <c r="HH168" s="41"/>
      <c r="HI168" s="41"/>
      <c r="HM168" s="56"/>
      <c r="HP168" s="62"/>
      <c r="HQ168" s="41"/>
      <c r="HR168" s="41"/>
      <c r="HS168" s="41"/>
      <c r="HW168" s="56"/>
      <c r="HZ168" s="39"/>
      <c r="IB168" s="39"/>
      <c r="ID168" s="39"/>
      <c r="IF168" s="46"/>
      <c r="IG168" s="39"/>
      <c r="IJ168" s="46"/>
      <c r="IK168" s="39"/>
      <c r="IN168" s="46"/>
      <c r="IO168" s="39"/>
      <c r="IR168" s="47"/>
      <c r="IS168" s="39"/>
      <c r="IV168" s="46"/>
      <c r="IW168" s="39"/>
      <c r="IY168" s="52"/>
      <c r="JE168" s="52"/>
      <c r="JJ168" s="52"/>
      <c r="JO168" s="39"/>
      <c r="JP168" s="41"/>
      <c r="JQ168" s="52"/>
      <c r="JW168" s="52"/>
      <c r="KB168" s="52"/>
      <c r="KH168" s="39"/>
      <c r="KI168" s="41"/>
      <c r="KJ168" s="52"/>
      <c r="KP168" s="52"/>
      <c r="KU168" s="52"/>
      <c r="LA168" s="39"/>
      <c r="LB168" s="41"/>
      <c r="LC168" s="52"/>
      <c r="LI168" s="52"/>
      <c r="LN168" s="52"/>
      <c r="LT168" s="39"/>
      <c r="LU168" s="41"/>
      <c r="LV168" s="52"/>
      <c r="MB168" s="52"/>
      <c r="MG168" s="52"/>
      <c r="MM168" s="39"/>
      <c r="MN168" s="41"/>
      <c r="MO168" s="41"/>
      <c r="MP168" s="52"/>
      <c r="MU168" s="52"/>
      <c r="MZ168" s="52"/>
      <c r="NE168" s="39"/>
      <c r="NF168" s="41"/>
      <c r="NG168" s="41"/>
      <c r="NH168" s="52"/>
      <c r="NM168" s="52"/>
      <c r="NR168" s="52"/>
      <c r="NX168" s="39"/>
      <c r="NY168" s="41"/>
      <c r="NZ168" s="41"/>
      <c r="OA168" s="52"/>
      <c r="OF168" s="52"/>
      <c r="OK168" s="52"/>
      <c r="OQ168" s="39"/>
      <c r="OR168" s="41"/>
      <c r="OS168" s="41"/>
      <c r="OT168" s="52"/>
      <c r="OY168" s="52"/>
      <c r="PD168" s="52"/>
      <c r="PJ168" s="39"/>
      <c r="PK168" s="41"/>
      <c r="PL168" s="41"/>
      <c r="PM168" s="52"/>
      <c r="PR168" s="52"/>
      <c r="PW168" s="52"/>
      <c r="QC168" s="39"/>
      <c r="QF168" s="39"/>
      <c r="QG168" s="41"/>
      <c r="QH168" s="41"/>
      <c r="QI168" s="42"/>
      <c r="QJ168" s="39"/>
      <c r="QM168" s="39"/>
      <c r="QP168" s="47"/>
      <c r="QQ168" s="39"/>
      <c r="QT168" s="47"/>
      <c r="QU168" s="39"/>
      <c r="QX168" s="47"/>
      <c r="QY168" s="39"/>
      <c r="RB168" s="47"/>
    </row>
    <row r="169" spans="3:470" s="38" customFormat="1" x14ac:dyDescent="0.25">
      <c r="C169" s="42"/>
      <c r="J169" s="40"/>
      <c r="K169" s="42"/>
      <c r="U169" s="40"/>
      <c r="V169" s="42"/>
      <c r="W169" s="41"/>
      <c r="X169" s="41"/>
      <c r="AF169" s="40"/>
      <c r="AG169" s="41"/>
      <c r="AL169" s="43"/>
      <c r="AM169" s="41"/>
      <c r="AN169" s="41"/>
      <c r="AO169" s="41"/>
      <c r="AP169" s="40"/>
      <c r="AQ169" s="41"/>
      <c r="AR169" s="41"/>
      <c r="AS169" s="41"/>
      <c r="AT169" s="41"/>
      <c r="AU169" s="41"/>
      <c r="AV169" s="41"/>
      <c r="BA169" s="43"/>
      <c r="BB169" s="41"/>
      <c r="BC169" s="41"/>
      <c r="BD169" s="41"/>
      <c r="BE169" s="41"/>
      <c r="BF169" s="41"/>
      <c r="BG169" s="41"/>
      <c r="BH169" s="41"/>
      <c r="BI169" s="41"/>
      <c r="BJ169" s="41"/>
      <c r="BK169" s="40"/>
      <c r="BL169" s="41"/>
      <c r="BQ169" s="43"/>
      <c r="BR169" s="41"/>
      <c r="BS169" s="41"/>
      <c r="BT169" s="41"/>
      <c r="BU169" s="41"/>
      <c r="BV169" s="41"/>
      <c r="BW169" s="41"/>
      <c r="BX169" s="41"/>
      <c r="BY169" s="41"/>
      <c r="BZ169" s="41"/>
      <c r="CA169" s="40"/>
      <c r="CB169" s="41"/>
      <c r="CG169" s="43"/>
      <c r="CH169" s="41"/>
      <c r="CI169" s="41"/>
      <c r="CJ169" s="41"/>
      <c r="CK169" s="41"/>
      <c r="CL169" s="41"/>
      <c r="CM169" s="41"/>
      <c r="CN169" s="41"/>
      <c r="CO169" s="41"/>
      <c r="CP169" s="41"/>
      <c r="CQ169" s="40"/>
      <c r="CR169" s="41"/>
      <c r="CW169" s="43"/>
      <c r="CX169" s="41"/>
      <c r="CY169" s="41"/>
      <c r="CZ169" s="41"/>
      <c r="DA169" s="41"/>
      <c r="DB169" s="41"/>
      <c r="DC169" s="41"/>
      <c r="DD169" s="41"/>
      <c r="DE169" s="41"/>
      <c r="DF169" s="41"/>
      <c r="DG169" s="40"/>
      <c r="DH169" s="41"/>
      <c r="DI169" s="44"/>
      <c r="DJ169" s="41"/>
      <c r="DK169" s="40"/>
      <c r="DL169" s="45"/>
      <c r="DM169" s="40"/>
      <c r="DN169" s="39"/>
      <c r="DO169" s="41"/>
      <c r="DP169" s="41"/>
      <c r="DQ169" s="41"/>
      <c r="DR169" s="44"/>
      <c r="DS169" s="41"/>
      <c r="DT169" s="41"/>
      <c r="DX169" s="40"/>
      <c r="DY169" s="39"/>
      <c r="DZ169" s="41"/>
      <c r="ED169" s="40"/>
      <c r="EE169" s="42"/>
      <c r="EF169" s="41"/>
      <c r="EG169" s="41"/>
      <c r="EH169" s="41"/>
      <c r="EI169" s="41"/>
      <c r="EJ169" s="41"/>
      <c r="EK169" s="41"/>
      <c r="EN169" s="42"/>
      <c r="EO169" s="41"/>
      <c r="EP169" s="41"/>
      <c r="EV169" s="42"/>
      <c r="EW169" s="41"/>
      <c r="EX169" s="41"/>
      <c r="EY169" s="41"/>
      <c r="EZ169" s="41"/>
      <c r="FA169" s="41"/>
      <c r="FB169" s="41"/>
      <c r="FE169" s="42"/>
      <c r="FF169" s="41"/>
      <c r="FG169" s="41"/>
      <c r="FN169" s="39"/>
      <c r="FP169" s="41"/>
      <c r="FQ169" s="41"/>
      <c r="FR169" s="41"/>
      <c r="FS169" s="39"/>
      <c r="FX169" s="44"/>
      <c r="FY169" s="39"/>
      <c r="GD169" s="44"/>
      <c r="GE169" s="41"/>
      <c r="GF169" s="41"/>
      <c r="GG169" s="41"/>
      <c r="GH169" s="41"/>
      <c r="GM169" s="56"/>
      <c r="HF169" s="62"/>
      <c r="HG169" s="41"/>
      <c r="HH169" s="41"/>
      <c r="HI169" s="41"/>
      <c r="HM169" s="56"/>
      <c r="HP169" s="62"/>
      <c r="HQ169" s="41"/>
      <c r="HR169" s="41"/>
      <c r="HS169" s="41"/>
      <c r="HW169" s="56"/>
      <c r="HZ169" s="39"/>
      <c r="IB169" s="39"/>
      <c r="ID169" s="39"/>
      <c r="IF169" s="46"/>
      <c r="IG169" s="39"/>
      <c r="IJ169" s="46"/>
      <c r="IK169" s="39"/>
      <c r="IN169" s="46"/>
      <c r="IO169" s="39"/>
      <c r="IR169" s="47"/>
      <c r="IS169" s="39"/>
      <c r="IV169" s="46"/>
      <c r="IW169" s="39"/>
      <c r="IY169" s="52"/>
      <c r="JE169" s="52"/>
      <c r="JJ169" s="52"/>
      <c r="JO169" s="39"/>
      <c r="JP169" s="41"/>
      <c r="JQ169" s="52"/>
      <c r="JW169" s="52"/>
      <c r="KB169" s="52"/>
      <c r="KH169" s="39"/>
      <c r="KI169" s="41"/>
      <c r="KJ169" s="52"/>
      <c r="KP169" s="52"/>
      <c r="KU169" s="52"/>
      <c r="LA169" s="39"/>
      <c r="LB169" s="41"/>
      <c r="LC169" s="52"/>
      <c r="LI169" s="52"/>
      <c r="LN169" s="52"/>
      <c r="LT169" s="39"/>
      <c r="LU169" s="41"/>
      <c r="LV169" s="52"/>
      <c r="MB169" s="52"/>
      <c r="MG169" s="52"/>
      <c r="MM169" s="39"/>
      <c r="MN169" s="41"/>
      <c r="MO169" s="41"/>
      <c r="MP169" s="52"/>
      <c r="MU169" s="52"/>
      <c r="MZ169" s="52"/>
      <c r="NE169" s="39"/>
      <c r="NF169" s="41"/>
      <c r="NG169" s="41"/>
      <c r="NH169" s="52"/>
      <c r="NM169" s="52"/>
      <c r="NR169" s="52"/>
      <c r="NX169" s="39"/>
      <c r="NY169" s="41"/>
      <c r="NZ169" s="41"/>
      <c r="OA169" s="52"/>
      <c r="OF169" s="52"/>
      <c r="OK169" s="52"/>
      <c r="OQ169" s="39"/>
      <c r="OR169" s="41"/>
      <c r="OS169" s="41"/>
      <c r="OT169" s="52"/>
      <c r="OY169" s="52"/>
      <c r="PD169" s="52"/>
      <c r="PJ169" s="39"/>
      <c r="PK169" s="41"/>
      <c r="PL169" s="41"/>
      <c r="PM169" s="52"/>
      <c r="PR169" s="52"/>
      <c r="PW169" s="52"/>
      <c r="QC169" s="39"/>
      <c r="QF169" s="39"/>
      <c r="QG169" s="41"/>
      <c r="QH169" s="41"/>
      <c r="QI169" s="42"/>
      <c r="QJ169" s="39"/>
      <c r="QM169" s="39"/>
      <c r="QP169" s="47"/>
      <c r="QQ169" s="39"/>
      <c r="QT169" s="47"/>
      <c r="QU169" s="39"/>
      <c r="QX169" s="47"/>
      <c r="QY169" s="39"/>
      <c r="RB169" s="47"/>
    </row>
    <row r="170" spans="3:470" s="38" customFormat="1" x14ac:dyDescent="0.25">
      <c r="C170" s="42"/>
      <c r="J170" s="40"/>
      <c r="K170" s="42"/>
      <c r="U170" s="40"/>
      <c r="V170" s="42"/>
      <c r="W170" s="41"/>
      <c r="X170" s="41"/>
      <c r="AF170" s="40"/>
      <c r="AG170" s="41"/>
      <c r="AL170" s="43"/>
      <c r="AM170" s="41"/>
      <c r="AN170" s="41"/>
      <c r="AO170" s="41"/>
      <c r="AP170" s="40"/>
      <c r="AQ170" s="41"/>
      <c r="AR170" s="41"/>
      <c r="AS170" s="41"/>
      <c r="AT170" s="41"/>
      <c r="AU170" s="41"/>
      <c r="AV170" s="41"/>
      <c r="BA170" s="43"/>
      <c r="BB170" s="41"/>
      <c r="BC170" s="41"/>
      <c r="BD170" s="41"/>
      <c r="BE170" s="41"/>
      <c r="BF170" s="41"/>
      <c r="BG170" s="41"/>
      <c r="BH170" s="41"/>
      <c r="BI170" s="41"/>
      <c r="BJ170" s="41"/>
      <c r="BK170" s="40"/>
      <c r="BL170" s="41"/>
      <c r="BQ170" s="43"/>
      <c r="BR170" s="41"/>
      <c r="BS170" s="41"/>
      <c r="BT170" s="41"/>
      <c r="BU170" s="41"/>
      <c r="BV170" s="41"/>
      <c r="BW170" s="41"/>
      <c r="BX170" s="41"/>
      <c r="BY170" s="41"/>
      <c r="BZ170" s="41"/>
      <c r="CA170" s="40"/>
      <c r="CB170" s="41"/>
      <c r="CG170" s="43"/>
      <c r="CH170" s="41"/>
      <c r="CI170" s="41"/>
      <c r="CJ170" s="41"/>
      <c r="CK170" s="41"/>
      <c r="CL170" s="41"/>
      <c r="CM170" s="41"/>
      <c r="CN170" s="41"/>
      <c r="CO170" s="41"/>
      <c r="CP170" s="41"/>
      <c r="CQ170" s="40"/>
      <c r="CR170" s="41"/>
      <c r="CW170" s="43"/>
      <c r="CX170" s="41"/>
      <c r="CY170" s="41"/>
      <c r="CZ170" s="41"/>
      <c r="DA170" s="41"/>
      <c r="DB170" s="41"/>
      <c r="DC170" s="41"/>
      <c r="DD170" s="41"/>
      <c r="DE170" s="41"/>
      <c r="DF170" s="41"/>
      <c r="DG170" s="40"/>
      <c r="DH170" s="41"/>
      <c r="DI170" s="44"/>
      <c r="DJ170" s="41"/>
      <c r="DK170" s="40"/>
      <c r="DL170" s="45"/>
      <c r="DM170" s="40"/>
      <c r="DN170" s="39"/>
      <c r="DO170" s="41"/>
      <c r="DP170" s="41"/>
      <c r="DQ170" s="41"/>
      <c r="DR170" s="44"/>
      <c r="DS170" s="41"/>
      <c r="DT170" s="41"/>
      <c r="DX170" s="40"/>
      <c r="DY170" s="39"/>
      <c r="DZ170" s="41"/>
      <c r="ED170" s="40"/>
      <c r="EE170" s="42"/>
      <c r="EF170" s="41"/>
      <c r="EG170" s="41"/>
      <c r="EH170" s="41"/>
      <c r="EI170" s="41"/>
      <c r="EJ170" s="41"/>
      <c r="EK170" s="41"/>
      <c r="EN170" s="42"/>
      <c r="EO170" s="41"/>
      <c r="EP170" s="41"/>
      <c r="EV170" s="42"/>
      <c r="EW170" s="41"/>
      <c r="EX170" s="41"/>
      <c r="EY170" s="41"/>
      <c r="EZ170" s="41"/>
      <c r="FA170" s="41"/>
      <c r="FB170" s="41"/>
      <c r="FE170" s="42"/>
      <c r="FF170" s="41"/>
      <c r="FG170" s="41"/>
      <c r="FN170" s="39"/>
      <c r="FP170" s="41"/>
      <c r="FQ170" s="41"/>
      <c r="FR170" s="41"/>
      <c r="FS170" s="39"/>
      <c r="FX170" s="44"/>
      <c r="FY170" s="39"/>
      <c r="GD170" s="44"/>
      <c r="GE170" s="41"/>
      <c r="GF170" s="41"/>
      <c r="GG170" s="41"/>
      <c r="GH170" s="41"/>
      <c r="GM170" s="56"/>
      <c r="HF170" s="62"/>
      <c r="HG170" s="41"/>
      <c r="HH170" s="41"/>
      <c r="HI170" s="41"/>
      <c r="HM170" s="56"/>
      <c r="HP170" s="62"/>
      <c r="HQ170" s="41"/>
      <c r="HR170" s="41"/>
      <c r="HS170" s="41"/>
      <c r="HW170" s="56"/>
      <c r="HZ170" s="39"/>
      <c r="IB170" s="39"/>
      <c r="ID170" s="39"/>
      <c r="IF170" s="46"/>
      <c r="IG170" s="39"/>
      <c r="IJ170" s="46"/>
      <c r="IK170" s="39"/>
      <c r="IN170" s="46"/>
      <c r="IO170" s="39"/>
      <c r="IR170" s="47"/>
      <c r="IS170" s="39"/>
      <c r="IV170" s="46"/>
      <c r="IW170" s="39"/>
      <c r="IY170" s="52"/>
      <c r="JE170" s="52"/>
      <c r="JJ170" s="52"/>
      <c r="JO170" s="39"/>
      <c r="JP170" s="41"/>
      <c r="JQ170" s="52"/>
      <c r="JW170" s="52"/>
      <c r="KB170" s="52"/>
      <c r="KH170" s="39"/>
      <c r="KI170" s="41"/>
      <c r="KJ170" s="52"/>
      <c r="KP170" s="52"/>
      <c r="KU170" s="52"/>
      <c r="LA170" s="39"/>
      <c r="LB170" s="41"/>
      <c r="LC170" s="52"/>
      <c r="LI170" s="52"/>
      <c r="LN170" s="52"/>
      <c r="LT170" s="39"/>
      <c r="LU170" s="41"/>
      <c r="LV170" s="52"/>
      <c r="MB170" s="52"/>
      <c r="MG170" s="52"/>
      <c r="MM170" s="39"/>
      <c r="MN170" s="41"/>
      <c r="MO170" s="41"/>
      <c r="MP170" s="52"/>
      <c r="MU170" s="52"/>
      <c r="MZ170" s="52"/>
      <c r="NE170" s="39"/>
      <c r="NF170" s="41"/>
      <c r="NG170" s="41"/>
      <c r="NH170" s="52"/>
      <c r="NM170" s="52"/>
      <c r="NR170" s="52"/>
      <c r="NX170" s="39"/>
      <c r="NY170" s="41"/>
      <c r="NZ170" s="41"/>
      <c r="OA170" s="52"/>
      <c r="OF170" s="52"/>
      <c r="OK170" s="52"/>
      <c r="OQ170" s="39"/>
      <c r="OR170" s="41"/>
      <c r="OS170" s="41"/>
      <c r="OT170" s="52"/>
      <c r="OY170" s="52"/>
      <c r="PD170" s="52"/>
      <c r="PJ170" s="39"/>
      <c r="PK170" s="41"/>
      <c r="PL170" s="41"/>
      <c r="PM170" s="52"/>
      <c r="PR170" s="52"/>
      <c r="PW170" s="52"/>
      <c r="QC170" s="39"/>
      <c r="QF170" s="39"/>
      <c r="QG170" s="41"/>
      <c r="QH170" s="41"/>
      <c r="QI170" s="42"/>
      <c r="QJ170" s="39"/>
      <c r="QM170" s="39"/>
      <c r="QP170" s="47"/>
      <c r="QQ170" s="39"/>
      <c r="QT170" s="47"/>
      <c r="QU170" s="39"/>
      <c r="QX170" s="47"/>
      <c r="QY170" s="39"/>
      <c r="RB170" s="47"/>
    </row>
    <row r="171" spans="3:470" s="38" customFormat="1" x14ac:dyDescent="0.25">
      <c r="C171" s="42"/>
      <c r="J171" s="40"/>
      <c r="K171" s="42"/>
      <c r="U171" s="40"/>
      <c r="V171" s="42"/>
      <c r="W171" s="41"/>
      <c r="X171" s="41"/>
      <c r="AF171" s="40"/>
      <c r="AG171" s="41"/>
      <c r="AL171" s="43"/>
      <c r="AM171" s="41"/>
      <c r="AN171" s="41"/>
      <c r="AO171" s="41"/>
      <c r="AP171" s="40"/>
      <c r="AQ171" s="41"/>
      <c r="AR171" s="41"/>
      <c r="AS171" s="41"/>
      <c r="AT171" s="41"/>
      <c r="AU171" s="41"/>
      <c r="AV171" s="41"/>
      <c r="BA171" s="43"/>
      <c r="BB171" s="41"/>
      <c r="BC171" s="41"/>
      <c r="BD171" s="41"/>
      <c r="BE171" s="41"/>
      <c r="BF171" s="41"/>
      <c r="BG171" s="41"/>
      <c r="BH171" s="41"/>
      <c r="BI171" s="41"/>
      <c r="BJ171" s="41"/>
      <c r="BK171" s="40"/>
      <c r="BL171" s="41"/>
      <c r="BQ171" s="43"/>
      <c r="BR171" s="41"/>
      <c r="BS171" s="41"/>
      <c r="BT171" s="41"/>
      <c r="BU171" s="41"/>
      <c r="BV171" s="41"/>
      <c r="BW171" s="41"/>
      <c r="BX171" s="41"/>
      <c r="BY171" s="41"/>
      <c r="BZ171" s="41"/>
      <c r="CA171" s="40"/>
      <c r="CB171" s="41"/>
      <c r="CG171" s="43"/>
      <c r="CH171" s="41"/>
      <c r="CI171" s="41"/>
      <c r="CJ171" s="41"/>
      <c r="CK171" s="41"/>
      <c r="CL171" s="41"/>
      <c r="CM171" s="41"/>
      <c r="CN171" s="41"/>
      <c r="CO171" s="41"/>
      <c r="CP171" s="41"/>
      <c r="CQ171" s="40"/>
      <c r="CR171" s="41"/>
      <c r="CW171" s="43"/>
      <c r="CX171" s="41"/>
      <c r="CY171" s="41"/>
      <c r="CZ171" s="41"/>
      <c r="DA171" s="41"/>
      <c r="DB171" s="41"/>
      <c r="DC171" s="41"/>
      <c r="DD171" s="41"/>
      <c r="DE171" s="41"/>
      <c r="DF171" s="41"/>
      <c r="DG171" s="40"/>
      <c r="DH171" s="41"/>
      <c r="DI171" s="44"/>
      <c r="DJ171" s="41"/>
      <c r="DK171" s="40"/>
      <c r="DL171" s="45"/>
      <c r="DM171" s="40"/>
      <c r="DN171" s="39"/>
      <c r="DO171" s="41"/>
      <c r="DP171" s="41"/>
      <c r="DQ171" s="41"/>
      <c r="DR171" s="44"/>
      <c r="DS171" s="41"/>
      <c r="DT171" s="41"/>
      <c r="DX171" s="40"/>
      <c r="DY171" s="39"/>
      <c r="DZ171" s="41"/>
      <c r="ED171" s="40"/>
      <c r="EE171" s="42"/>
      <c r="EF171" s="41"/>
      <c r="EG171" s="41"/>
      <c r="EH171" s="41"/>
      <c r="EI171" s="41"/>
      <c r="EJ171" s="41"/>
      <c r="EK171" s="41"/>
      <c r="EN171" s="42"/>
      <c r="EO171" s="41"/>
      <c r="EP171" s="41"/>
      <c r="EV171" s="42"/>
      <c r="EW171" s="41"/>
      <c r="EX171" s="41"/>
      <c r="EY171" s="41"/>
      <c r="EZ171" s="41"/>
      <c r="FA171" s="41"/>
      <c r="FB171" s="41"/>
      <c r="FE171" s="42"/>
      <c r="FF171" s="41"/>
      <c r="FG171" s="41"/>
      <c r="FN171" s="39"/>
      <c r="FP171" s="41"/>
      <c r="FQ171" s="41"/>
      <c r="FR171" s="41"/>
      <c r="FS171" s="39"/>
      <c r="FX171" s="44"/>
      <c r="FY171" s="39"/>
      <c r="GD171" s="44"/>
      <c r="GE171" s="41"/>
      <c r="GF171" s="41"/>
      <c r="GG171" s="41"/>
      <c r="GH171" s="41"/>
      <c r="GM171" s="56"/>
      <c r="HF171" s="62"/>
      <c r="HG171" s="41"/>
      <c r="HH171" s="41"/>
      <c r="HI171" s="41"/>
      <c r="HM171" s="56"/>
      <c r="HP171" s="62"/>
      <c r="HQ171" s="41"/>
      <c r="HR171" s="41"/>
      <c r="HS171" s="41"/>
      <c r="HW171" s="56"/>
      <c r="HZ171" s="39"/>
      <c r="IB171" s="39"/>
      <c r="ID171" s="39"/>
      <c r="IF171" s="46"/>
      <c r="IG171" s="39"/>
      <c r="IJ171" s="46"/>
      <c r="IK171" s="39"/>
      <c r="IN171" s="46"/>
      <c r="IO171" s="39"/>
      <c r="IR171" s="47"/>
      <c r="IS171" s="39"/>
      <c r="IV171" s="46"/>
      <c r="IW171" s="39"/>
      <c r="IY171" s="52"/>
      <c r="JE171" s="52"/>
      <c r="JJ171" s="52"/>
      <c r="JO171" s="39"/>
      <c r="JP171" s="41"/>
      <c r="JQ171" s="52"/>
      <c r="JW171" s="52"/>
      <c r="KB171" s="52"/>
      <c r="KH171" s="39"/>
      <c r="KI171" s="41"/>
      <c r="KJ171" s="52"/>
      <c r="KP171" s="52"/>
      <c r="KU171" s="52"/>
      <c r="LA171" s="39"/>
      <c r="LB171" s="41"/>
      <c r="LC171" s="52"/>
      <c r="LI171" s="52"/>
      <c r="LN171" s="52"/>
      <c r="LT171" s="39"/>
      <c r="LU171" s="41"/>
      <c r="LV171" s="52"/>
      <c r="MB171" s="52"/>
      <c r="MG171" s="52"/>
      <c r="MM171" s="39"/>
      <c r="MN171" s="41"/>
      <c r="MO171" s="41"/>
      <c r="MP171" s="52"/>
      <c r="MU171" s="52"/>
      <c r="MZ171" s="52"/>
      <c r="NE171" s="39"/>
      <c r="NF171" s="41"/>
      <c r="NG171" s="41"/>
      <c r="NH171" s="52"/>
      <c r="NM171" s="52"/>
      <c r="NR171" s="52"/>
      <c r="NX171" s="39"/>
      <c r="NY171" s="41"/>
      <c r="NZ171" s="41"/>
      <c r="OA171" s="52"/>
      <c r="OF171" s="52"/>
      <c r="OK171" s="52"/>
      <c r="OQ171" s="39"/>
      <c r="OR171" s="41"/>
      <c r="OS171" s="41"/>
      <c r="OT171" s="52"/>
      <c r="OY171" s="52"/>
      <c r="PD171" s="52"/>
      <c r="PJ171" s="39"/>
      <c r="PK171" s="41"/>
      <c r="PL171" s="41"/>
      <c r="PM171" s="52"/>
      <c r="PR171" s="52"/>
      <c r="PW171" s="52"/>
      <c r="QC171" s="39"/>
      <c r="QF171" s="39"/>
      <c r="QG171" s="41"/>
      <c r="QH171" s="41"/>
      <c r="QI171" s="42"/>
      <c r="QJ171" s="39"/>
      <c r="QM171" s="39"/>
      <c r="QP171" s="47"/>
      <c r="QQ171" s="39"/>
      <c r="QT171" s="47"/>
      <c r="QU171" s="39"/>
      <c r="QX171" s="47"/>
      <c r="QY171" s="39"/>
      <c r="RB171" s="47"/>
    </row>
    <row r="172" spans="3:470" s="38" customFormat="1" x14ac:dyDescent="0.25">
      <c r="C172" s="42"/>
      <c r="J172" s="40"/>
      <c r="K172" s="42"/>
      <c r="U172" s="40"/>
      <c r="V172" s="42"/>
      <c r="W172" s="41"/>
      <c r="X172" s="41"/>
      <c r="AF172" s="40"/>
      <c r="AG172" s="41"/>
      <c r="AL172" s="43"/>
      <c r="AM172" s="41"/>
      <c r="AN172" s="41"/>
      <c r="AO172" s="41"/>
      <c r="AP172" s="40"/>
      <c r="AQ172" s="41"/>
      <c r="AR172" s="41"/>
      <c r="AS172" s="41"/>
      <c r="AT172" s="41"/>
      <c r="AU172" s="41"/>
      <c r="AV172" s="41"/>
      <c r="BA172" s="43"/>
      <c r="BB172" s="41"/>
      <c r="BC172" s="41"/>
      <c r="BD172" s="41"/>
      <c r="BE172" s="41"/>
      <c r="BF172" s="41"/>
      <c r="BG172" s="41"/>
      <c r="BH172" s="41"/>
      <c r="BI172" s="41"/>
      <c r="BJ172" s="41"/>
      <c r="BK172" s="40"/>
      <c r="BL172" s="41"/>
      <c r="BQ172" s="43"/>
      <c r="BR172" s="41"/>
      <c r="BS172" s="41"/>
      <c r="BT172" s="41"/>
      <c r="BU172" s="41"/>
      <c r="BV172" s="41"/>
      <c r="BW172" s="41"/>
      <c r="BX172" s="41"/>
      <c r="BY172" s="41"/>
      <c r="BZ172" s="41"/>
      <c r="CA172" s="40"/>
      <c r="CB172" s="41"/>
      <c r="CG172" s="43"/>
      <c r="CH172" s="41"/>
      <c r="CI172" s="41"/>
      <c r="CJ172" s="41"/>
      <c r="CK172" s="41"/>
      <c r="CL172" s="41"/>
      <c r="CM172" s="41"/>
      <c r="CN172" s="41"/>
      <c r="CO172" s="41"/>
      <c r="CP172" s="41"/>
      <c r="CQ172" s="40"/>
      <c r="CR172" s="41"/>
      <c r="CW172" s="43"/>
      <c r="CX172" s="41"/>
      <c r="CY172" s="41"/>
      <c r="CZ172" s="41"/>
      <c r="DA172" s="41"/>
      <c r="DB172" s="41"/>
      <c r="DC172" s="41"/>
      <c r="DD172" s="41"/>
      <c r="DE172" s="41"/>
      <c r="DF172" s="41"/>
      <c r="DG172" s="40"/>
      <c r="DH172" s="41"/>
      <c r="DI172" s="44"/>
      <c r="DJ172" s="41"/>
      <c r="DK172" s="40"/>
      <c r="DL172" s="45"/>
      <c r="DM172" s="40"/>
      <c r="DN172" s="39"/>
      <c r="DO172" s="41"/>
      <c r="DP172" s="41"/>
      <c r="DQ172" s="41"/>
      <c r="DR172" s="44"/>
      <c r="DS172" s="41"/>
      <c r="DT172" s="41"/>
      <c r="DX172" s="40"/>
      <c r="DY172" s="39"/>
      <c r="DZ172" s="41"/>
      <c r="ED172" s="40"/>
      <c r="EE172" s="42"/>
      <c r="EF172" s="41"/>
      <c r="EG172" s="41"/>
      <c r="EH172" s="41"/>
      <c r="EI172" s="41"/>
      <c r="EJ172" s="41"/>
      <c r="EK172" s="41"/>
      <c r="EN172" s="42"/>
      <c r="EO172" s="41"/>
      <c r="EP172" s="41"/>
      <c r="EV172" s="42"/>
      <c r="EW172" s="41"/>
      <c r="EX172" s="41"/>
      <c r="EY172" s="41"/>
      <c r="EZ172" s="41"/>
      <c r="FA172" s="41"/>
      <c r="FB172" s="41"/>
      <c r="FE172" s="42"/>
      <c r="FF172" s="41"/>
      <c r="FG172" s="41"/>
      <c r="FN172" s="39"/>
      <c r="FP172" s="41"/>
      <c r="FQ172" s="41"/>
      <c r="FR172" s="41"/>
      <c r="FS172" s="39"/>
      <c r="FX172" s="44"/>
      <c r="FY172" s="39"/>
      <c r="GD172" s="44"/>
      <c r="GE172" s="41"/>
      <c r="GF172" s="41"/>
      <c r="GG172" s="41"/>
      <c r="GH172" s="41"/>
      <c r="GM172" s="56"/>
      <c r="HF172" s="62"/>
      <c r="HG172" s="41"/>
      <c r="HH172" s="41"/>
      <c r="HI172" s="41"/>
      <c r="HM172" s="56"/>
      <c r="HP172" s="62"/>
      <c r="HQ172" s="41"/>
      <c r="HR172" s="41"/>
      <c r="HS172" s="41"/>
      <c r="HW172" s="56"/>
      <c r="HZ172" s="39"/>
      <c r="IB172" s="39"/>
      <c r="ID172" s="39"/>
      <c r="IF172" s="46"/>
      <c r="IG172" s="39"/>
      <c r="IJ172" s="46"/>
      <c r="IK172" s="39"/>
      <c r="IN172" s="46"/>
      <c r="IO172" s="39"/>
      <c r="IR172" s="47"/>
      <c r="IS172" s="39"/>
      <c r="IV172" s="46"/>
      <c r="IW172" s="39"/>
      <c r="IY172" s="52"/>
      <c r="JE172" s="52"/>
      <c r="JJ172" s="52"/>
      <c r="JO172" s="39"/>
      <c r="JP172" s="41"/>
      <c r="JQ172" s="52"/>
      <c r="JW172" s="52"/>
      <c r="KB172" s="52"/>
      <c r="KH172" s="39"/>
      <c r="KI172" s="41"/>
      <c r="KJ172" s="52"/>
      <c r="KP172" s="52"/>
      <c r="KU172" s="52"/>
      <c r="LA172" s="39"/>
      <c r="LB172" s="41"/>
      <c r="LC172" s="52"/>
      <c r="LI172" s="52"/>
      <c r="LN172" s="52"/>
      <c r="LT172" s="39"/>
      <c r="LU172" s="41"/>
      <c r="LV172" s="52"/>
      <c r="MB172" s="52"/>
      <c r="MG172" s="52"/>
      <c r="MM172" s="39"/>
      <c r="MN172" s="41"/>
      <c r="MO172" s="41"/>
      <c r="MP172" s="52"/>
      <c r="MU172" s="52"/>
      <c r="MZ172" s="52"/>
      <c r="NE172" s="39"/>
      <c r="NF172" s="41"/>
      <c r="NG172" s="41"/>
      <c r="NH172" s="52"/>
      <c r="NM172" s="52"/>
      <c r="NR172" s="52"/>
      <c r="NX172" s="39"/>
      <c r="NY172" s="41"/>
      <c r="NZ172" s="41"/>
      <c r="OA172" s="52"/>
      <c r="OF172" s="52"/>
      <c r="OK172" s="52"/>
      <c r="OQ172" s="39"/>
      <c r="OR172" s="41"/>
      <c r="OS172" s="41"/>
      <c r="OT172" s="52"/>
      <c r="OY172" s="52"/>
      <c r="PD172" s="52"/>
      <c r="PJ172" s="39"/>
      <c r="PK172" s="41"/>
      <c r="PL172" s="41"/>
      <c r="PM172" s="52"/>
      <c r="PR172" s="52"/>
      <c r="PW172" s="52"/>
      <c r="QC172" s="39"/>
      <c r="QF172" s="39"/>
      <c r="QG172" s="41"/>
      <c r="QH172" s="41"/>
      <c r="QI172" s="42"/>
      <c r="QJ172" s="39"/>
      <c r="QM172" s="39"/>
      <c r="QP172" s="47"/>
      <c r="QQ172" s="39"/>
      <c r="QT172" s="47"/>
      <c r="QU172" s="39"/>
      <c r="QX172" s="47"/>
      <c r="QY172" s="39"/>
      <c r="RB172" s="47"/>
    </row>
    <row r="173" spans="3:470" s="38" customFormat="1" x14ac:dyDescent="0.25">
      <c r="C173" s="42"/>
      <c r="J173" s="40"/>
      <c r="K173" s="42"/>
      <c r="U173" s="40"/>
      <c r="V173" s="42"/>
      <c r="W173" s="41"/>
      <c r="X173" s="41"/>
      <c r="AF173" s="40"/>
      <c r="AG173" s="41"/>
      <c r="AL173" s="43"/>
      <c r="AM173" s="41"/>
      <c r="AN173" s="41"/>
      <c r="AO173" s="41"/>
      <c r="AP173" s="40"/>
      <c r="AQ173" s="41"/>
      <c r="AR173" s="41"/>
      <c r="AS173" s="41"/>
      <c r="AT173" s="41"/>
      <c r="AU173" s="41"/>
      <c r="AV173" s="41"/>
      <c r="BA173" s="43"/>
      <c r="BB173" s="41"/>
      <c r="BC173" s="41"/>
      <c r="BD173" s="41"/>
      <c r="BE173" s="41"/>
      <c r="BF173" s="41"/>
      <c r="BG173" s="41"/>
      <c r="BH173" s="41"/>
      <c r="BI173" s="41"/>
      <c r="BJ173" s="41"/>
      <c r="BK173" s="40"/>
      <c r="BL173" s="41"/>
      <c r="BQ173" s="43"/>
      <c r="BR173" s="41"/>
      <c r="BS173" s="41"/>
      <c r="BT173" s="41"/>
      <c r="BU173" s="41"/>
      <c r="BV173" s="41"/>
      <c r="BW173" s="41"/>
      <c r="BX173" s="41"/>
      <c r="BY173" s="41"/>
      <c r="BZ173" s="41"/>
      <c r="CA173" s="40"/>
      <c r="CB173" s="41"/>
      <c r="CG173" s="43"/>
      <c r="CH173" s="41"/>
      <c r="CI173" s="41"/>
      <c r="CJ173" s="41"/>
      <c r="CK173" s="41"/>
      <c r="CL173" s="41"/>
      <c r="CM173" s="41"/>
      <c r="CN173" s="41"/>
      <c r="CO173" s="41"/>
      <c r="CP173" s="41"/>
      <c r="CQ173" s="40"/>
      <c r="CR173" s="41"/>
      <c r="CW173" s="43"/>
      <c r="CX173" s="41"/>
      <c r="CY173" s="41"/>
      <c r="CZ173" s="41"/>
      <c r="DA173" s="41"/>
      <c r="DB173" s="41"/>
      <c r="DC173" s="41"/>
      <c r="DD173" s="41"/>
      <c r="DE173" s="41"/>
      <c r="DF173" s="41"/>
      <c r="DG173" s="40"/>
      <c r="DH173" s="41"/>
      <c r="DI173" s="44"/>
      <c r="DJ173" s="41"/>
      <c r="DK173" s="40"/>
      <c r="DL173" s="45"/>
      <c r="DM173" s="40"/>
      <c r="DN173" s="39"/>
      <c r="DO173" s="41"/>
      <c r="DP173" s="41"/>
      <c r="DQ173" s="41"/>
      <c r="DR173" s="44"/>
      <c r="DS173" s="41"/>
      <c r="DT173" s="41"/>
      <c r="DX173" s="40"/>
      <c r="DY173" s="39"/>
      <c r="DZ173" s="41"/>
      <c r="ED173" s="40"/>
      <c r="EE173" s="42"/>
      <c r="EF173" s="41"/>
      <c r="EG173" s="41"/>
      <c r="EH173" s="41"/>
      <c r="EI173" s="41"/>
      <c r="EJ173" s="41"/>
      <c r="EK173" s="41"/>
      <c r="EN173" s="42"/>
      <c r="EO173" s="41"/>
      <c r="EP173" s="41"/>
      <c r="EV173" s="42"/>
      <c r="EW173" s="41"/>
      <c r="EX173" s="41"/>
      <c r="EY173" s="41"/>
      <c r="EZ173" s="41"/>
      <c r="FA173" s="41"/>
      <c r="FB173" s="41"/>
      <c r="FE173" s="42"/>
      <c r="FF173" s="41"/>
      <c r="FG173" s="41"/>
      <c r="FN173" s="39"/>
      <c r="FP173" s="41"/>
      <c r="FQ173" s="41"/>
      <c r="FR173" s="41"/>
      <c r="FS173" s="39"/>
      <c r="FX173" s="44"/>
      <c r="FY173" s="39"/>
      <c r="GD173" s="44"/>
      <c r="GE173" s="41"/>
      <c r="GF173" s="41"/>
      <c r="GG173" s="41"/>
      <c r="GH173" s="41"/>
      <c r="GM173" s="56"/>
      <c r="HF173" s="62"/>
      <c r="HG173" s="41"/>
      <c r="HH173" s="41"/>
      <c r="HI173" s="41"/>
      <c r="HM173" s="56"/>
      <c r="HP173" s="62"/>
      <c r="HQ173" s="41"/>
      <c r="HR173" s="41"/>
      <c r="HS173" s="41"/>
      <c r="HW173" s="56"/>
      <c r="HZ173" s="39"/>
      <c r="IB173" s="39"/>
      <c r="ID173" s="39"/>
      <c r="IF173" s="46"/>
      <c r="IG173" s="39"/>
      <c r="IJ173" s="46"/>
      <c r="IK173" s="39"/>
      <c r="IN173" s="46"/>
      <c r="IO173" s="39"/>
      <c r="IR173" s="47"/>
      <c r="IS173" s="39"/>
      <c r="IV173" s="46"/>
      <c r="IW173" s="39"/>
      <c r="IY173" s="52"/>
      <c r="JE173" s="52"/>
      <c r="JJ173" s="52"/>
      <c r="JO173" s="39"/>
      <c r="JP173" s="41"/>
      <c r="JQ173" s="52"/>
      <c r="JW173" s="52"/>
      <c r="KB173" s="52"/>
      <c r="KH173" s="39"/>
      <c r="KI173" s="41"/>
      <c r="KJ173" s="52"/>
      <c r="KP173" s="52"/>
      <c r="KU173" s="52"/>
      <c r="LA173" s="39"/>
      <c r="LB173" s="41"/>
      <c r="LC173" s="52"/>
      <c r="LI173" s="52"/>
      <c r="LN173" s="52"/>
      <c r="LT173" s="39"/>
      <c r="LU173" s="41"/>
      <c r="LV173" s="52"/>
      <c r="MB173" s="52"/>
      <c r="MG173" s="52"/>
      <c r="MM173" s="39"/>
      <c r="MN173" s="41"/>
      <c r="MO173" s="41"/>
      <c r="MP173" s="52"/>
      <c r="MU173" s="52"/>
      <c r="MZ173" s="52"/>
      <c r="NE173" s="39"/>
      <c r="NF173" s="41"/>
      <c r="NG173" s="41"/>
      <c r="NH173" s="52"/>
      <c r="NM173" s="52"/>
      <c r="NR173" s="52"/>
      <c r="NX173" s="39"/>
      <c r="NY173" s="41"/>
      <c r="NZ173" s="41"/>
      <c r="OA173" s="52"/>
      <c r="OF173" s="52"/>
      <c r="OK173" s="52"/>
      <c r="OQ173" s="39"/>
      <c r="OR173" s="41"/>
      <c r="OS173" s="41"/>
      <c r="OT173" s="52"/>
      <c r="OY173" s="52"/>
      <c r="PD173" s="52"/>
      <c r="PJ173" s="39"/>
      <c r="PK173" s="41"/>
      <c r="PL173" s="41"/>
      <c r="PM173" s="52"/>
      <c r="PR173" s="52"/>
      <c r="PW173" s="52"/>
      <c r="QC173" s="39"/>
      <c r="QF173" s="39"/>
      <c r="QG173" s="41"/>
      <c r="QH173" s="41"/>
      <c r="QI173" s="42"/>
      <c r="QJ173" s="39"/>
      <c r="QM173" s="39"/>
      <c r="QP173" s="47"/>
      <c r="QQ173" s="39"/>
      <c r="QT173" s="47"/>
      <c r="QU173" s="39"/>
      <c r="QX173" s="47"/>
      <c r="QY173" s="39"/>
      <c r="RB173" s="47"/>
    </row>
    <row r="174" spans="3:470" s="38" customFormat="1" x14ac:dyDescent="0.25">
      <c r="C174" s="42"/>
      <c r="J174" s="40"/>
      <c r="K174" s="42"/>
      <c r="U174" s="40"/>
      <c r="V174" s="42"/>
      <c r="W174" s="41"/>
      <c r="X174" s="41"/>
      <c r="AF174" s="40"/>
      <c r="AG174" s="41"/>
      <c r="AL174" s="43"/>
      <c r="AM174" s="41"/>
      <c r="AN174" s="41"/>
      <c r="AO174" s="41"/>
      <c r="AP174" s="40"/>
      <c r="AQ174" s="41"/>
      <c r="AR174" s="41"/>
      <c r="AS174" s="41"/>
      <c r="AT174" s="41"/>
      <c r="AU174" s="41"/>
      <c r="AV174" s="41"/>
      <c r="BA174" s="43"/>
      <c r="BB174" s="41"/>
      <c r="BC174" s="41"/>
      <c r="BD174" s="41"/>
      <c r="BE174" s="41"/>
      <c r="BF174" s="41"/>
      <c r="BG174" s="41"/>
      <c r="BH174" s="41"/>
      <c r="BI174" s="41"/>
      <c r="BJ174" s="41"/>
      <c r="BK174" s="40"/>
      <c r="BL174" s="41"/>
      <c r="BQ174" s="43"/>
      <c r="BR174" s="41"/>
      <c r="BS174" s="41"/>
      <c r="BT174" s="41"/>
      <c r="BU174" s="41"/>
      <c r="BV174" s="41"/>
      <c r="BW174" s="41"/>
      <c r="BX174" s="41"/>
      <c r="BY174" s="41"/>
      <c r="BZ174" s="41"/>
      <c r="CA174" s="40"/>
      <c r="CB174" s="41"/>
      <c r="CG174" s="43"/>
      <c r="CH174" s="41"/>
      <c r="CI174" s="41"/>
      <c r="CJ174" s="41"/>
      <c r="CK174" s="41"/>
      <c r="CL174" s="41"/>
      <c r="CM174" s="41"/>
      <c r="CN174" s="41"/>
      <c r="CO174" s="41"/>
      <c r="CP174" s="41"/>
      <c r="CQ174" s="40"/>
      <c r="CR174" s="41"/>
      <c r="CW174" s="43"/>
      <c r="CX174" s="41"/>
      <c r="CY174" s="41"/>
      <c r="CZ174" s="41"/>
      <c r="DA174" s="41"/>
      <c r="DB174" s="41"/>
      <c r="DC174" s="41"/>
      <c r="DD174" s="41"/>
      <c r="DE174" s="41"/>
      <c r="DF174" s="41"/>
      <c r="DG174" s="40"/>
      <c r="DH174" s="41"/>
      <c r="DI174" s="44"/>
      <c r="DJ174" s="41"/>
      <c r="DK174" s="40"/>
      <c r="DL174" s="45"/>
      <c r="DM174" s="40"/>
      <c r="DN174" s="39"/>
      <c r="DO174" s="41"/>
      <c r="DP174" s="41"/>
      <c r="DQ174" s="41"/>
      <c r="DR174" s="44"/>
      <c r="DS174" s="41"/>
      <c r="DT174" s="41"/>
      <c r="DX174" s="40"/>
      <c r="DY174" s="39"/>
      <c r="DZ174" s="41"/>
      <c r="ED174" s="40"/>
      <c r="EE174" s="42"/>
      <c r="EF174" s="41"/>
      <c r="EG174" s="41"/>
      <c r="EH174" s="41"/>
      <c r="EI174" s="41"/>
      <c r="EJ174" s="41"/>
      <c r="EK174" s="41"/>
      <c r="EN174" s="42"/>
      <c r="EO174" s="41"/>
      <c r="EP174" s="41"/>
      <c r="EV174" s="42"/>
      <c r="EW174" s="41"/>
      <c r="EX174" s="41"/>
      <c r="EY174" s="41"/>
      <c r="EZ174" s="41"/>
      <c r="FA174" s="41"/>
      <c r="FB174" s="41"/>
      <c r="FE174" s="42"/>
      <c r="FF174" s="41"/>
      <c r="FG174" s="41"/>
      <c r="FN174" s="39"/>
      <c r="FP174" s="41"/>
      <c r="FQ174" s="41"/>
      <c r="FR174" s="41"/>
      <c r="FS174" s="39"/>
      <c r="FX174" s="44"/>
      <c r="FY174" s="39"/>
      <c r="GD174" s="44"/>
      <c r="GE174" s="41"/>
      <c r="GF174" s="41"/>
      <c r="GG174" s="41"/>
      <c r="GH174" s="41"/>
      <c r="GM174" s="56"/>
      <c r="HF174" s="62"/>
      <c r="HG174" s="41"/>
      <c r="HH174" s="41"/>
      <c r="HI174" s="41"/>
      <c r="HM174" s="56"/>
      <c r="HP174" s="62"/>
      <c r="HQ174" s="41"/>
      <c r="HR174" s="41"/>
      <c r="HS174" s="41"/>
      <c r="HW174" s="56"/>
      <c r="HZ174" s="39"/>
      <c r="IB174" s="39"/>
      <c r="ID174" s="39"/>
      <c r="IF174" s="46"/>
      <c r="IG174" s="39"/>
      <c r="IJ174" s="46"/>
      <c r="IK174" s="39"/>
      <c r="IN174" s="46"/>
      <c r="IO174" s="39"/>
      <c r="IR174" s="47"/>
      <c r="IS174" s="39"/>
      <c r="IV174" s="46"/>
      <c r="IW174" s="39"/>
      <c r="IY174" s="52"/>
      <c r="JE174" s="52"/>
      <c r="JJ174" s="52"/>
      <c r="JO174" s="39"/>
      <c r="JP174" s="41"/>
      <c r="JQ174" s="52"/>
      <c r="JW174" s="52"/>
      <c r="KB174" s="52"/>
      <c r="KH174" s="39"/>
      <c r="KI174" s="41"/>
      <c r="KJ174" s="52"/>
      <c r="KP174" s="52"/>
      <c r="KU174" s="52"/>
      <c r="LA174" s="39"/>
      <c r="LB174" s="41"/>
      <c r="LC174" s="52"/>
      <c r="LI174" s="52"/>
      <c r="LN174" s="52"/>
      <c r="LT174" s="39"/>
      <c r="LU174" s="41"/>
      <c r="LV174" s="52"/>
      <c r="MB174" s="52"/>
      <c r="MG174" s="52"/>
      <c r="MM174" s="39"/>
      <c r="MN174" s="41"/>
      <c r="MO174" s="41"/>
      <c r="MP174" s="52"/>
      <c r="MU174" s="52"/>
      <c r="MZ174" s="52"/>
      <c r="NE174" s="39"/>
      <c r="NF174" s="41"/>
      <c r="NG174" s="41"/>
      <c r="NH174" s="52"/>
      <c r="NM174" s="52"/>
      <c r="NR174" s="52"/>
      <c r="NX174" s="39"/>
      <c r="NY174" s="41"/>
      <c r="NZ174" s="41"/>
      <c r="OA174" s="52"/>
      <c r="OF174" s="52"/>
      <c r="OK174" s="52"/>
      <c r="OQ174" s="39"/>
      <c r="OR174" s="41"/>
      <c r="OS174" s="41"/>
      <c r="OT174" s="52"/>
      <c r="OY174" s="52"/>
      <c r="PD174" s="52"/>
      <c r="PJ174" s="39"/>
      <c r="PK174" s="41"/>
      <c r="PL174" s="41"/>
      <c r="PM174" s="52"/>
      <c r="PR174" s="52"/>
      <c r="PW174" s="52"/>
      <c r="QC174" s="39"/>
      <c r="QF174" s="39"/>
      <c r="QG174" s="41"/>
      <c r="QH174" s="41"/>
      <c r="QI174" s="42"/>
      <c r="QJ174" s="39"/>
      <c r="QM174" s="39"/>
      <c r="QP174" s="47"/>
      <c r="QQ174" s="39"/>
      <c r="QT174" s="47"/>
      <c r="QU174" s="39"/>
      <c r="QX174" s="47"/>
      <c r="QY174" s="39"/>
      <c r="RB174" s="47"/>
    </row>
    <row r="175" spans="3:470" s="38" customFormat="1" x14ac:dyDescent="0.25">
      <c r="C175" s="42"/>
      <c r="J175" s="40"/>
      <c r="K175" s="42"/>
      <c r="U175" s="40"/>
      <c r="V175" s="42"/>
      <c r="W175" s="41"/>
      <c r="X175" s="41"/>
      <c r="AF175" s="40"/>
      <c r="AG175" s="41"/>
      <c r="AL175" s="43"/>
      <c r="AM175" s="41"/>
      <c r="AN175" s="41"/>
      <c r="AO175" s="41"/>
      <c r="AP175" s="40"/>
      <c r="AQ175" s="41"/>
      <c r="AR175" s="41"/>
      <c r="AS175" s="41"/>
      <c r="AT175" s="41"/>
      <c r="AU175" s="41"/>
      <c r="AV175" s="41"/>
      <c r="BA175" s="43"/>
      <c r="BB175" s="41"/>
      <c r="BC175" s="41"/>
      <c r="BD175" s="41"/>
      <c r="BE175" s="41"/>
      <c r="BF175" s="41"/>
      <c r="BG175" s="41"/>
      <c r="BH175" s="41"/>
      <c r="BI175" s="41"/>
      <c r="BJ175" s="41"/>
      <c r="BK175" s="40"/>
      <c r="BL175" s="41"/>
      <c r="BQ175" s="43"/>
      <c r="BR175" s="41"/>
      <c r="BS175" s="41"/>
      <c r="BT175" s="41"/>
      <c r="BU175" s="41"/>
      <c r="BV175" s="41"/>
      <c r="BW175" s="41"/>
      <c r="BX175" s="41"/>
      <c r="BY175" s="41"/>
      <c r="BZ175" s="41"/>
      <c r="CA175" s="40"/>
      <c r="CB175" s="41"/>
      <c r="CG175" s="43"/>
      <c r="CH175" s="41"/>
      <c r="CI175" s="41"/>
      <c r="CJ175" s="41"/>
      <c r="CK175" s="41"/>
      <c r="CL175" s="41"/>
      <c r="CM175" s="41"/>
      <c r="CN175" s="41"/>
      <c r="CO175" s="41"/>
      <c r="CP175" s="41"/>
      <c r="CQ175" s="40"/>
      <c r="CR175" s="41"/>
      <c r="CW175" s="43"/>
      <c r="CX175" s="41"/>
      <c r="CY175" s="41"/>
      <c r="CZ175" s="41"/>
      <c r="DA175" s="41"/>
      <c r="DB175" s="41"/>
      <c r="DC175" s="41"/>
      <c r="DD175" s="41"/>
      <c r="DE175" s="41"/>
      <c r="DF175" s="41"/>
      <c r="DG175" s="40"/>
      <c r="DH175" s="41"/>
      <c r="DI175" s="44"/>
      <c r="DJ175" s="41"/>
      <c r="DK175" s="40"/>
      <c r="DL175" s="45"/>
      <c r="DM175" s="40"/>
      <c r="DN175" s="39"/>
      <c r="DO175" s="41"/>
      <c r="DP175" s="41"/>
      <c r="DQ175" s="41"/>
      <c r="DR175" s="44"/>
      <c r="DS175" s="41"/>
      <c r="DT175" s="41"/>
      <c r="DX175" s="40"/>
      <c r="DY175" s="39"/>
      <c r="DZ175" s="41"/>
      <c r="ED175" s="40"/>
      <c r="EE175" s="42"/>
      <c r="EF175" s="41"/>
      <c r="EG175" s="41"/>
      <c r="EH175" s="41"/>
      <c r="EI175" s="41"/>
      <c r="EJ175" s="41"/>
      <c r="EK175" s="41"/>
      <c r="EN175" s="42"/>
      <c r="EO175" s="41"/>
      <c r="EP175" s="41"/>
      <c r="EV175" s="42"/>
      <c r="EW175" s="41"/>
      <c r="EX175" s="41"/>
      <c r="EY175" s="41"/>
      <c r="EZ175" s="41"/>
      <c r="FA175" s="41"/>
      <c r="FB175" s="41"/>
      <c r="FE175" s="42"/>
      <c r="FF175" s="41"/>
      <c r="FG175" s="41"/>
      <c r="FN175" s="39"/>
      <c r="FP175" s="41"/>
      <c r="FQ175" s="41"/>
      <c r="FR175" s="41"/>
      <c r="FS175" s="39"/>
      <c r="FX175" s="44"/>
      <c r="FY175" s="39"/>
      <c r="GD175" s="44"/>
      <c r="GE175" s="41"/>
      <c r="GF175" s="41"/>
      <c r="GG175" s="41"/>
      <c r="GH175" s="41"/>
      <c r="GM175" s="56"/>
      <c r="HF175" s="62"/>
      <c r="HG175" s="41"/>
      <c r="HH175" s="41"/>
      <c r="HI175" s="41"/>
      <c r="HM175" s="56"/>
      <c r="HP175" s="62"/>
      <c r="HQ175" s="41"/>
      <c r="HR175" s="41"/>
      <c r="HS175" s="41"/>
      <c r="HW175" s="56"/>
      <c r="HZ175" s="39"/>
      <c r="IB175" s="39"/>
      <c r="ID175" s="39"/>
      <c r="IF175" s="46"/>
      <c r="IG175" s="39"/>
      <c r="IJ175" s="46"/>
      <c r="IK175" s="39"/>
      <c r="IN175" s="46"/>
      <c r="IO175" s="39"/>
      <c r="IR175" s="47"/>
      <c r="IS175" s="39"/>
      <c r="IV175" s="46"/>
      <c r="IW175" s="39"/>
      <c r="IY175" s="52"/>
      <c r="JE175" s="52"/>
      <c r="JJ175" s="52"/>
      <c r="JO175" s="39"/>
      <c r="JP175" s="41"/>
      <c r="JQ175" s="52"/>
      <c r="JW175" s="52"/>
      <c r="KB175" s="52"/>
      <c r="KH175" s="39"/>
      <c r="KI175" s="41"/>
      <c r="KJ175" s="52"/>
      <c r="KP175" s="52"/>
      <c r="KU175" s="52"/>
      <c r="LA175" s="39"/>
      <c r="LB175" s="41"/>
      <c r="LC175" s="52"/>
      <c r="LI175" s="52"/>
      <c r="LN175" s="52"/>
      <c r="LT175" s="39"/>
      <c r="LU175" s="41"/>
      <c r="LV175" s="52"/>
      <c r="MB175" s="52"/>
      <c r="MG175" s="52"/>
      <c r="MM175" s="39"/>
      <c r="MN175" s="41"/>
      <c r="MO175" s="41"/>
      <c r="MP175" s="52"/>
      <c r="MU175" s="52"/>
      <c r="MZ175" s="52"/>
      <c r="NE175" s="39"/>
      <c r="NF175" s="41"/>
      <c r="NG175" s="41"/>
      <c r="NH175" s="52"/>
      <c r="NM175" s="52"/>
      <c r="NR175" s="52"/>
      <c r="NX175" s="39"/>
      <c r="NY175" s="41"/>
      <c r="NZ175" s="41"/>
      <c r="OA175" s="52"/>
      <c r="OF175" s="52"/>
      <c r="OK175" s="52"/>
      <c r="OQ175" s="39"/>
      <c r="OR175" s="41"/>
      <c r="OS175" s="41"/>
      <c r="OT175" s="52"/>
      <c r="OY175" s="52"/>
      <c r="PD175" s="52"/>
      <c r="PJ175" s="39"/>
      <c r="PK175" s="41"/>
      <c r="PL175" s="41"/>
      <c r="PM175" s="52"/>
      <c r="PR175" s="52"/>
      <c r="PW175" s="52"/>
      <c r="QC175" s="39"/>
      <c r="QF175" s="39"/>
      <c r="QG175" s="41"/>
      <c r="QH175" s="41"/>
      <c r="QI175" s="42"/>
      <c r="QJ175" s="39"/>
      <c r="QM175" s="39"/>
      <c r="QP175" s="47"/>
      <c r="QQ175" s="39"/>
      <c r="QT175" s="47"/>
      <c r="QU175" s="39"/>
      <c r="QX175" s="47"/>
      <c r="QY175" s="39"/>
      <c r="RB175" s="47"/>
    </row>
    <row r="176" spans="3:470" s="38" customFormat="1" x14ac:dyDescent="0.25">
      <c r="C176" s="42"/>
      <c r="J176" s="40"/>
      <c r="K176" s="42"/>
      <c r="U176" s="40"/>
      <c r="V176" s="42"/>
      <c r="W176" s="41"/>
      <c r="X176" s="41"/>
      <c r="AF176" s="40"/>
      <c r="AG176" s="41"/>
      <c r="AL176" s="43"/>
      <c r="AM176" s="41"/>
      <c r="AN176" s="41"/>
      <c r="AO176" s="41"/>
      <c r="AP176" s="40"/>
      <c r="AQ176" s="41"/>
      <c r="AR176" s="41"/>
      <c r="AS176" s="41"/>
      <c r="AT176" s="41"/>
      <c r="AU176" s="41"/>
      <c r="AV176" s="41"/>
      <c r="BA176" s="43"/>
      <c r="BB176" s="41"/>
      <c r="BC176" s="41"/>
      <c r="BD176" s="41"/>
      <c r="BE176" s="41"/>
      <c r="BF176" s="41"/>
      <c r="BG176" s="41"/>
      <c r="BH176" s="41"/>
      <c r="BI176" s="41"/>
      <c r="BJ176" s="41"/>
      <c r="BK176" s="40"/>
      <c r="BL176" s="41"/>
      <c r="BQ176" s="43"/>
      <c r="BR176" s="41"/>
      <c r="BS176" s="41"/>
      <c r="BT176" s="41"/>
      <c r="BU176" s="41"/>
      <c r="BV176" s="41"/>
      <c r="BW176" s="41"/>
      <c r="BX176" s="41"/>
      <c r="BY176" s="41"/>
      <c r="BZ176" s="41"/>
      <c r="CA176" s="40"/>
      <c r="CB176" s="41"/>
      <c r="CG176" s="43"/>
      <c r="CH176" s="41"/>
      <c r="CI176" s="41"/>
      <c r="CJ176" s="41"/>
      <c r="CK176" s="41"/>
      <c r="CL176" s="41"/>
      <c r="CM176" s="41"/>
      <c r="CN176" s="41"/>
      <c r="CO176" s="41"/>
      <c r="CP176" s="41"/>
      <c r="CQ176" s="40"/>
      <c r="CR176" s="41"/>
      <c r="CW176" s="43"/>
      <c r="CX176" s="41"/>
      <c r="CY176" s="41"/>
      <c r="CZ176" s="41"/>
      <c r="DA176" s="41"/>
      <c r="DB176" s="41"/>
      <c r="DC176" s="41"/>
      <c r="DD176" s="41"/>
      <c r="DE176" s="41"/>
      <c r="DF176" s="41"/>
      <c r="DG176" s="40"/>
      <c r="DH176" s="41"/>
      <c r="DI176" s="44"/>
      <c r="DJ176" s="41"/>
      <c r="DK176" s="40"/>
      <c r="DL176" s="45"/>
      <c r="DM176" s="40"/>
      <c r="DN176" s="39"/>
      <c r="DO176" s="41"/>
      <c r="DP176" s="41"/>
      <c r="DQ176" s="41"/>
      <c r="DR176" s="44"/>
      <c r="DS176" s="41"/>
      <c r="DT176" s="41"/>
      <c r="DX176" s="40"/>
      <c r="DY176" s="39"/>
      <c r="DZ176" s="41"/>
      <c r="ED176" s="40"/>
      <c r="EE176" s="42"/>
      <c r="EF176" s="41"/>
      <c r="EG176" s="41"/>
      <c r="EH176" s="41"/>
      <c r="EI176" s="41"/>
      <c r="EJ176" s="41"/>
      <c r="EK176" s="41"/>
      <c r="EN176" s="42"/>
      <c r="EO176" s="41"/>
      <c r="EP176" s="41"/>
      <c r="EV176" s="42"/>
      <c r="EW176" s="41"/>
      <c r="EX176" s="41"/>
      <c r="EY176" s="41"/>
      <c r="EZ176" s="41"/>
      <c r="FA176" s="41"/>
      <c r="FB176" s="41"/>
      <c r="FE176" s="42"/>
      <c r="FF176" s="41"/>
      <c r="FG176" s="41"/>
      <c r="FN176" s="39"/>
      <c r="FP176" s="41"/>
      <c r="FQ176" s="41"/>
      <c r="FR176" s="41"/>
      <c r="FS176" s="39"/>
      <c r="FX176" s="44"/>
      <c r="FY176" s="39"/>
      <c r="GD176" s="44"/>
      <c r="GE176" s="41"/>
      <c r="GF176" s="41"/>
      <c r="GG176" s="41"/>
      <c r="GH176" s="41"/>
      <c r="GM176" s="56"/>
      <c r="HF176" s="62"/>
      <c r="HG176" s="41"/>
      <c r="HH176" s="41"/>
      <c r="HI176" s="41"/>
      <c r="HM176" s="56"/>
      <c r="HP176" s="62"/>
      <c r="HQ176" s="41"/>
      <c r="HR176" s="41"/>
      <c r="HS176" s="41"/>
      <c r="HW176" s="56"/>
      <c r="HZ176" s="39"/>
      <c r="IB176" s="39"/>
      <c r="ID176" s="39"/>
      <c r="IF176" s="46"/>
      <c r="IG176" s="39"/>
      <c r="IJ176" s="46"/>
      <c r="IK176" s="39"/>
      <c r="IN176" s="46"/>
      <c r="IO176" s="39"/>
      <c r="IR176" s="47"/>
      <c r="IS176" s="39"/>
      <c r="IV176" s="46"/>
      <c r="IW176" s="39"/>
      <c r="IY176" s="52"/>
      <c r="JE176" s="52"/>
      <c r="JJ176" s="52"/>
      <c r="JO176" s="39"/>
      <c r="JP176" s="41"/>
      <c r="JQ176" s="52"/>
      <c r="JW176" s="52"/>
      <c r="KB176" s="52"/>
      <c r="KH176" s="39"/>
      <c r="KI176" s="41"/>
      <c r="KJ176" s="52"/>
      <c r="KP176" s="52"/>
      <c r="KU176" s="52"/>
      <c r="LA176" s="39"/>
      <c r="LB176" s="41"/>
      <c r="LC176" s="52"/>
      <c r="LI176" s="52"/>
      <c r="LN176" s="52"/>
      <c r="LT176" s="39"/>
      <c r="LU176" s="41"/>
      <c r="LV176" s="52"/>
      <c r="MB176" s="52"/>
      <c r="MG176" s="52"/>
      <c r="MM176" s="39"/>
      <c r="MN176" s="41"/>
      <c r="MO176" s="41"/>
      <c r="MP176" s="52"/>
      <c r="MU176" s="52"/>
      <c r="MZ176" s="52"/>
      <c r="NE176" s="39"/>
      <c r="NF176" s="41"/>
      <c r="NG176" s="41"/>
      <c r="NH176" s="52"/>
      <c r="NM176" s="52"/>
      <c r="NR176" s="52"/>
      <c r="NX176" s="39"/>
      <c r="NY176" s="41"/>
      <c r="NZ176" s="41"/>
      <c r="OA176" s="52"/>
      <c r="OF176" s="52"/>
      <c r="OK176" s="52"/>
      <c r="OQ176" s="39"/>
      <c r="OR176" s="41"/>
      <c r="OS176" s="41"/>
      <c r="OT176" s="52"/>
      <c r="OY176" s="52"/>
      <c r="PD176" s="52"/>
      <c r="PJ176" s="39"/>
      <c r="PK176" s="41"/>
      <c r="PL176" s="41"/>
      <c r="PM176" s="52"/>
      <c r="PR176" s="52"/>
      <c r="PW176" s="52"/>
      <c r="QC176" s="39"/>
      <c r="QF176" s="39"/>
      <c r="QG176" s="41"/>
      <c r="QH176" s="41"/>
      <c r="QI176" s="42"/>
      <c r="QJ176" s="39"/>
      <c r="QM176" s="39"/>
      <c r="QP176" s="47"/>
      <c r="QQ176" s="39"/>
      <c r="QT176" s="47"/>
      <c r="QU176" s="39"/>
      <c r="QX176" s="47"/>
      <c r="QY176" s="39"/>
      <c r="RB176" s="47"/>
    </row>
    <row r="177" spans="3:470" s="38" customFormat="1" x14ac:dyDescent="0.25">
      <c r="C177" s="42"/>
      <c r="J177" s="40"/>
      <c r="K177" s="42"/>
      <c r="U177" s="40"/>
      <c r="V177" s="42"/>
      <c r="W177" s="41"/>
      <c r="X177" s="41"/>
      <c r="AF177" s="40"/>
      <c r="AG177" s="41"/>
      <c r="AL177" s="43"/>
      <c r="AM177" s="41"/>
      <c r="AN177" s="41"/>
      <c r="AO177" s="41"/>
      <c r="AP177" s="40"/>
      <c r="AQ177" s="41"/>
      <c r="AR177" s="41"/>
      <c r="AS177" s="41"/>
      <c r="AT177" s="41"/>
      <c r="AU177" s="41"/>
      <c r="AV177" s="41"/>
      <c r="BA177" s="43"/>
      <c r="BB177" s="41"/>
      <c r="BC177" s="41"/>
      <c r="BD177" s="41"/>
      <c r="BE177" s="41"/>
      <c r="BF177" s="41"/>
      <c r="BG177" s="41"/>
      <c r="BH177" s="41"/>
      <c r="BI177" s="41"/>
      <c r="BJ177" s="41"/>
      <c r="BK177" s="40"/>
      <c r="BL177" s="41"/>
      <c r="BQ177" s="43"/>
      <c r="BR177" s="41"/>
      <c r="BS177" s="41"/>
      <c r="BT177" s="41"/>
      <c r="BU177" s="41"/>
      <c r="BV177" s="41"/>
      <c r="BW177" s="41"/>
      <c r="BX177" s="41"/>
      <c r="BY177" s="41"/>
      <c r="BZ177" s="41"/>
      <c r="CA177" s="40"/>
      <c r="CB177" s="41"/>
      <c r="CG177" s="43"/>
      <c r="CH177" s="41"/>
      <c r="CI177" s="41"/>
      <c r="CJ177" s="41"/>
      <c r="CK177" s="41"/>
      <c r="CL177" s="41"/>
      <c r="CM177" s="41"/>
      <c r="CN177" s="41"/>
      <c r="CO177" s="41"/>
      <c r="CP177" s="41"/>
      <c r="CQ177" s="40"/>
      <c r="CR177" s="41"/>
      <c r="CW177" s="43"/>
      <c r="CX177" s="41"/>
      <c r="CY177" s="41"/>
      <c r="CZ177" s="41"/>
      <c r="DA177" s="41"/>
      <c r="DB177" s="41"/>
      <c r="DC177" s="41"/>
      <c r="DD177" s="41"/>
      <c r="DE177" s="41"/>
      <c r="DF177" s="41"/>
      <c r="DG177" s="40"/>
      <c r="DH177" s="41"/>
      <c r="DI177" s="44"/>
      <c r="DJ177" s="41"/>
      <c r="DK177" s="40"/>
      <c r="DL177" s="45"/>
      <c r="DM177" s="40"/>
      <c r="DN177" s="39"/>
      <c r="DO177" s="41"/>
      <c r="DP177" s="41"/>
      <c r="DQ177" s="41"/>
      <c r="DR177" s="44"/>
      <c r="DS177" s="41"/>
      <c r="DT177" s="41"/>
      <c r="DX177" s="40"/>
      <c r="DY177" s="39"/>
      <c r="DZ177" s="41"/>
      <c r="ED177" s="40"/>
      <c r="EE177" s="42"/>
      <c r="EF177" s="41"/>
      <c r="EG177" s="41"/>
      <c r="EH177" s="41"/>
      <c r="EI177" s="41"/>
      <c r="EJ177" s="41"/>
      <c r="EK177" s="41"/>
      <c r="EN177" s="42"/>
      <c r="EO177" s="41"/>
      <c r="EP177" s="41"/>
      <c r="EV177" s="42"/>
      <c r="EW177" s="41"/>
      <c r="EX177" s="41"/>
      <c r="EY177" s="41"/>
      <c r="EZ177" s="41"/>
      <c r="FA177" s="41"/>
      <c r="FB177" s="41"/>
      <c r="FE177" s="42"/>
      <c r="FF177" s="41"/>
      <c r="FG177" s="41"/>
      <c r="FN177" s="39"/>
      <c r="FP177" s="41"/>
      <c r="FQ177" s="41"/>
      <c r="FR177" s="41"/>
      <c r="FS177" s="39"/>
      <c r="FX177" s="44"/>
      <c r="FY177" s="39"/>
      <c r="GD177" s="44"/>
      <c r="GE177" s="41"/>
      <c r="GF177" s="41"/>
      <c r="GG177" s="41"/>
      <c r="GH177" s="41"/>
      <c r="GM177" s="56"/>
      <c r="HF177" s="62"/>
      <c r="HG177" s="41"/>
      <c r="HH177" s="41"/>
      <c r="HI177" s="41"/>
      <c r="HM177" s="56"/>
      <c r="HP177" s="62"/>
      <c r="HQ177" s="41"/>
      <c r="HR177" s="41"/>
      <c r="HS177" s="41"/>
      <c r="HW177" s="56"/>
      <c r="HZ177" s="39"/>
      <c r="IB177" s="39"/>
      <c r="ID177" s="39"/>
      <c r="IF177" s="46"/>
      <c r="IG177" s="39"/>
      <c r="IJ177" s="46"/>
      <c r="IK177" s="39"/>
      <c r="IN177" s="46"/>
      <c r="IO177" s="39"/>
      <c r="IR177" s="47"/>
      <c r="IS177" s="39"/>
      <c r="IV177" s="46"/>
      <c r="IW177" s="39"/>
      <c r="IY177" s="52"/>
      <c r="JE177" s="52"/>
      <c r="JJ177" s="52"/>
      <c r="JO177" s="39"/>
      <c r="JP177" s="41"/>
      <c r="JQ177" s="52"/>
      <c r="JW177" s="52"/>
      <c r="KB177" s="52"/>
      <c r="KH177" s="39"/>
      <c r="KI177" s="41"/>
      <c r="KJ177" s="52"/>
      <c r="KP177" s="52"/>
      <c r="KU177" s="52"/>
      <c r="LA177" s="39"/>
      <c r="LB177" s="41"/>
      <c r="LC177" s="52"/>
      <c r="LI177" s="52"/>
      <c r="LN177" s="52"/>
      <c r="LT177" s="39"/>
      <c r="LU177" s="41"/>
      <c r="LV177" s="52"/>
      <c r="MB177" s="52"/>
      <c r="MG177" s="52"/>
      <c r="MM177" s="39"/>
      <c r="MN177" s="41"/>
      <c r="MO177" s="41"/>
      <c r="MP177" s="52"/>
      <c r="MU177" s="52"/>
      <c r="MZ177" s="52"/>
      <c r="NE177" s="39"/>
      <c r="NF177" s="41"/>
      <c r="NG177" s="41"/>
      <c r="NH177" s="52"/>
      <c r="NM177" s="52"/>
      <c r="NR177" s="52"/>
      <c r="NX177" s="39"/>
      <c r="NY177" s="41"/>
      <c r="NZ177" s="41"/>
      <c r="OA177" s="52"/>
      <c r="OF177" s="52"/>
      <c r="OK177" s="52"/>
      <c r="OQ177" s="39"/>
      <c r="OR177" s="41"/>
      <c r="OS177" s="41"/>
      <c r="OT177" s="52"/>
      <c r="OY177" s="52"/>
      <c r="PD177" s="52"/>
      <c r="PJ177" s="39"/>
      <c r="PK177" s="41"/>
      <c r="PL177" s="41"/>
      <c r="PM177" s="52"/>
      <c r="PR177" s="52"/>
      <c r="PW177" s="52"/>
      <c r="QC177" s="39"/>
      <c r="QF177" s="39"/>
      <c r="QG177" s="41"/>
      <c r="QH177" s="41"/>
      <c r="QI177" s="42"/>
      <c r="QJ177" s="39"/>
      <c r="QM177" s="39"/>
      <c r="QP177" s="47"/>
      <c r="QQ177" s="39"/>
      <c r="QT177" s="47"/>
      <c r="QU177" s="39"/>
      <c r="QX177" s="47"/>
      <c r="QY177" s="39"/>
      <c r="RB177" s="47"/>
    </row>
    <row r="178" spans="3:470" s="38" customFormat="1" x14ac:dyDescent="0.25">
      <c r="C178" s="42"/>
      <c r="J178" s="40"/>
      <c r="K178" s="42"/>
      <c r="U178" s="40"/>
      <c r="V178" s="42"/>
      <c r="W178" s="41"/>
      <c r="X178" s="41"/>
      <c r="AF178" s="40"/>
      <c r="AG178" s="41"/>
      <c r="AL178" s="43"/>
      <c r="AM178" s="41"/>
      <c r="AN178" s="41"/>
      <c r="AO178" s="41"/>
      <c r="AP178" s="40"/>
      <c r="AQ178" s="41"/>
      <c r="AR178" s="41"/>
      <c r="AS178" s="41"/>
      <c r="AT178" s="41"/>
      <c r="AU178" s="41"/>
      <c r="AV178" s="41"/>
      <c r="BA178" s="43"/>
      <c r="BB178" s="41"/>
      <c r="BC178" s="41"/>
      <c r="BD178" s="41"/>
      <c r="BE178" s="41"/>
      <c r="BF178" s="41"/>
      <c r="BG178" s="41"/>
      <c r="BH178" s="41"/>
      <c r="BI178" s="41"/>
      <c r="BJ178" s="41"/>
      <c r="BK178" s="40"/>
      <c r="BL178" s="41"/>
      <c r="BQ178" s="43"/>
      <c r="BR178" s="41"/>
      <c r="BS178" s="41"/>
      <c r="BT178" s="41"/>
      <c r="BU178" s="41"/>
      <c r="BV178" s="41"/>
      <c r="BW178" s="41"/>
      <c r="BX178" s="41"/>
      <c r="BY178" s="41"/>
      <c r="BZ178" s="41"/>
      <c r="CA178" s="40"/>
      <c r="CB178" s="41"/>
      <c r="CG178" s="43"/>
      <c r="CH178" s="41"/>
      <c r="CI178" s="41"/>
      <c r="CJ178" s="41"/>
      <c r="CK178" s="41"/>
      <c r="CL178" s="41"/>
      <c r="CM178" s="41"/>
      <c r="CN178" s="41"/>
      <c r="CO178" s="41"/>
      <c r="CP178" s="41"/>
      <c r="CQ178" s="40"/>
      <c r="CR178" s="41"/>
      <c r="CW178" s="43"/>
      <c r="CX178" s="41"/>
      <c r="CY178" s="41"/>
      <c r="CZ178" s="41"/>
      <c r="DA178" s="41"/>
      <c r="DB178" s="41"/>
      <c r="DC178" s="41"/>
      <c r="DD178" s="41"/>
      <c r="DE178" s="41"/>
      <c r="DF178" s="41"/>
      <c r="DG178" s="40"/>
      <c r="DH178" s="41"/>
      <c r="DI178" s="44"/>
      <c r="DJ178" s="41"/>
      <c r="DK178" s="40"/>
      <c r="DL178" s="45"/>
      <c r="DM178" s="40"/>
      <c r="DN178" s="39"/>
      <c r="DO178" s="41"/>
      <c r="DP178" s="41"/>
      <c r="DQ178" s="41"/>
      <c r="DR178" s="44"/>
      <c r="DS178" s="41"/>
      <c r="DT178" s="41"/>
      <c r="DX178" s="40"/>
      <c r="DY178" s="39"/>
      <c r="DZ178" s="41"/>
      <c r="ED178" s="40"/>
      <c r="EE178" s="42"/>
      <c r="EF178" s="41"/>
      <c r="EG178" s="41"/>
      <c r="EH178" s="41"/>
      <c r="EI178" s="41"/>
      <c r="EJ178" s="41"/>
      <c r="EK178" s="41"/>
      <c r="EN178" s="42"/>
      <c r="EO178" s="41"/>
      <c r="EP178" s="41"/>
      <c r="EV178" s="42"/>
      <c r="EW178" s="41"/>
      <c r="EX178" s="41"/>
      <c r="EY178" s="41"/>
      <c r="EZ178" s="41"/>
      <c r="FA178" s="41"/>
      <c r="FB178" s="41"/>
      <c r="FE178" s="42"/>
      <c r="FF178" s="41"/>
      <c r="FG178" s="41"/>
      <c r="FN178" s="39"/>
      <c r="FP178" s="41"/>
      <c r="FQ178" s="41"/>
      <c r="FR178" s="41"/>
      <c r="FS178" s="39"/>
      <c r="FX178" s="44"/>
      <c r="FY178" s="39"/>
      <c r="GD178" s="44"/>
      <c r="GE178" s="41"/>
      <c r="GF178" s="41"/>
      <c r="GG178" s="41"/>
      <c r="GH178" s="41"/>
      <c r="GM178" s="56"/>
      <c r="HF178" s="62"/>
      <c r="HG178" s="41"/>
      <c r="HH178" s="41"/>
      <c r="HI178" s="41"/>
      <c r="HM178" s="56"/>
      <c r="HP178" s="62"/>
      <c r="HQ178" s="41"/>
      <c r="HR178" s="41"/>
      <c r="HS178" s="41"/>
      <c r="HW178" s="56"/>
      <c r="HZ178" s="39"/>
      <c r="IB178" s="39"/>
      <c r="ID178" s="39"/>
      <c r="IF178" s="46"/>
      <c r="IG178" s="39"/>
      <c r="IJ178" s="46"/>
      <c r="IK178" s="39"/>
      <c r="IN178" s="46"/>
      <c r="IO178" s="39"/>
      <c r="IR178" s="47"/>
      <c r="IS178" s="39"/>
      <c r="IV178" s="46"/>
      <c r="IW178" s="39"/>
      <c r="IY178" s="52"/>
      <c r="JE178" s="52"/>
      <c r="JJ178" s="52"/>
      <c r="JO178" s="39"/>
      <c r="JP178" s="41"/>
      <c r="JQ178" s="52"/>
      <c r="JW178" s="52"/>
      <c r="KB178" s="52"/>
      <c r="KH178" s="39"/>
      <c r="KI178" s="41"/>
      <c r="KJ178" s="52"/>
      <c r="KP178" s="52"/>
      <c r="KU178" s="52"/>
      <c r="LA178" s="39"/>
      <c r="LB178" s="41"/>
      <c r="LC178" s="52"/>
      <c r="LI178" s="52"/>
      <c r="LN178" s="52"/>
      <c r="LT178" s="39"/>
      <c r="LU178" s="41"/>
      <c r="LV178" s="52"/>
      <c r="MB178" s="52"/>
      <c r="MG178" s="52"/>
      <c r="MM178" s="39"/>
      <c r="MN178" s="41"/>
      <c r="MO178" s="41"/>
      <c r="MP178" s="52"/>
      <c r="MU178" s="52"/>
      <c r="MZ178" s="52"/>
      <c r="NE178" s="39"/>
      <c r="NF178" s="41"/>
      <c r="NG178" s="41"/>
      <c r="NH178" s="52"/>
      <c r="NM178" s="52"/>
      <c r="NR178" s="52"/>
      <c r="NX178" s="39"/>
      <c r="NY178" s="41"/>
      <c r="NZ178" s="41"/>
      <c r="OA178" s="52"/>
      <c r="OF178" s="52"/>
      <c r="OK178" s="52"/>
      <c r="OQ178" s="39"/>
      <c r="OR178" s="41"/>
      <c r="OS178" s="41"/>
      <c r="OT178" s="52"/>
      <c r="OY178" s="52"/>
      <c r="PD178" s="52"/>
      <c r="PJ178" s="39"/>
      <c r="PK178" s="41"/>
      <c r="PL178" s="41"/>
      <c r="PM178" s="52"/>
      <c r="PR178" s="52"/>
      <c r="PW178" s="52"/>
      <c r="QC178" s="39"/>
      <c r="QF178" s="39"/>
      <c r="QG178" s="41"/>
      <c r="QH178" s="41"/>
      <c r="QI178" s="42"/>
      <c r="QJ178" s="39"/>
      <c r="QM178" s="39"/>
      <c r="QP178" s="47"/>
      <c r="QQ178" s="39"/>
      <c r="QT178" s="47"/>
      <c r="QU178" s="39"/>
      <c r="QX178" s="47"/>
      <c r="QY178" s="39"/>
      <c r="RB178" s="47"/>
    </row>
    <row r="179" spans="3:470" s="38" customFormat="1" x14ac:dyDescent="0.25">
      <c r="C179" s="42"/>
      <c r="J179" s="40"/>
      <c r="K179" s="42"/>
      <c r="U179" s="40"/>
      <c r="V179" s="42"/>
      <c r="W179" s="41"/>
      <c r="X179" s="41"/>
      <c r="AF179" s="40"/>
      <c r="AG179" s="41"/>
      <c r="AL179" s="43"/>
      <c r="AM179" s="41"/>
      <c r="AN179" s="41"/>
      <c r="AO179" s="41"/>
      <c r="AP179" s="40"/>
      <c r="AQ179" s="41"/>
      <c r="AR179" s="41"/>
      <c r="AS179" s="41"/>
      <c r="AT179" s="41"/>
      <c r="AU179" s="41"/>
      <c r="AV179" s="41"/>
      <c r="BA179" s="43"/>
      <c r="BB179" s="41"/>
      <c r="BC179" s="41"/>
      <c r="BD179" s="41"/>
      <c r="BE179" s="41"/>
      <c r="BF179" s="41"/>
      <c r="BG179" s="41"/>
      <c r="BH179" s="41"/>
      <c r="BI179" s="41"/>
      <c r="BJ179" s="41"/>
      <c r="BK179" s="40"/>
      <c r="BL179" s="41"/>
      <c r="BQ179" s="43"/>
      <c r="BR179" s="41"/>
      <c r="BS179" s="41"/>
      <c r="BT179" s="41"/>
      <c r="BU179" s="41"/>
      <c r="BV179" s="41"/>
      <c r="BW179" s="41"/>
      <c r="BX179" s="41"/>
      <c r="BY179" s="41"/>
      <c r="BZ179" s="41"/>
      <c r="CA179" s="40"/>
      <c r="CB179" s="41"/>
      <c r="CG179" s="43"/>
      <c r="CH179" s="41"/>
      <c r="CI179" s="41"/>
      <c r="CJ179" s="41"/>
      <c r="CK179" s="41"/>
      <c r="CL179" s="41"/>
      <c r="CM179" s="41"/>
      <c r="CN179" s="41"/>
      <c r="CO179" s="41"/>
      <c r="CP179" s="41"/>
      <c r="CQ179" s="40"/>
      <c r="CR179" s="41"/>
      <c r="CW179" s="43"/>
      <c r="CX179" s="41"/>
      <c r="CY179" s="41"/>
      <c r="CZ179" s="41"/>
      <c r="DA179" s="41"/>
      <c r="DB179" s="41"/>
      <c r="DC179" s="41"/>
      <c r="DD179" s="41"/>
      <c r="DE179" s="41"/>
      <c r="DF179" s="41"/>
      <c r="DG179" s="40"/>
      <c r="DH179" s="41"/>
      <c r="DI179" s="44"/>
      <c r="DJ179" s="41"/>
      <c r="DK179" s="40"/>
      <c r="DL179" s="45"/>
      <c r="DM179" s="40"/>
      <c r="DN179" s="39"/>
      <c r="DO179" s="41"/>
      <c r="DP179" s="41"/>
      <c r="DQ179" s="41"/>
      <c r="DR179" s="44"/>
      <c r="DS179" s="41"/>
      <c r="DT179" s="41"/>
      <c r="DX179" s="40"/>
      <c r="DY179" s="39"/>
      <c r="DZ179" s="41"/>
      <c r="ED179" s="40"/>
      <c r="EE179" s="42"/>
      <c r="EF179" s="41"/>
      <c r="EG179" s="41"/>
      <c r="EH179" s="41"/>
      <c r="EI179" s="41"/>
      <c r="EJ179" s="41"/>
      <c r="EK179" s="41"/>
      <c r="EN179" s="42"/>
      <c r="EO179" s="41"/>
      <c r="EP179" s="41"/>
      <c r="EV179" s="42"/>
      <c r="EW179" s="41"/>
      <c r="EX179" s="41"/>
      <c r="EY179" s="41"/>
      <c r="EZ179" s="41"/>
      <c r="FA179" s="41"/>
      <c r="FB179" s="41"/>
      <c r="FE179" s="42"/>
      <c r="FF179" s="41"/>
      <c r="FG179" s="41"/>
      <c r="FN179" s="39"/>
      <c r="FP179" s="41"/>
      <c r="FQ179" s="41"/>
      <c r="FR179" s="41"/>
      <c r="FS179" s="39"/>
      <c r="FX179" s="44"/>
      <c r="FY179" s="39"/>
      <c r="GD179" s="44"/>
      <c r="GE179" s="41"/>
      <c r="GF179" s="41"/>
      <c r="GG179" s="41"/>
      <c r="GH179" s="41"/>
      <c r="GM179" s="56"/>
      <c r="HF179" s="62"/>
      <c r="HG179" s="41"/>
      <c r="HH179" s="41"/>
      <c r="HI179" s="41"/>
      <c r="HM179" s="56"/>
      <c r="HP179" s="62"/>
      <c r="HQ179" s="41"/>
      <c r="HR179" s="41"/>
      <c r="HS179" s="41"/>
      <c r="HW179" s="56"/>
      <c r="HZ179" s="39"/>
      <c r="IB179" s="39"/>
      <c r="ID179" s="39"/>
      <c r="IF179" s="46"/>
      <c r="IG179" s="39"/>
      <c r="IJ179" s="46"/>
      <c r="IK179" s="39"/>
      <c r="IN179" s="46"/>
      <c r="IO179" s="39"/>
      <c r="IR179" s="47"/>
      <c r="IS179" s="39"/>
      <c r="IV179" s="46"/>
      <c r="IW179" s="39"/>
      <c r="IY179" s="52"/>
      <c r="JE179" s="52"/>
      <c r="JJ179" s="52"/>
      <c r="JO179" s="39"/>
      <c r="JP179" s="41"/>
      <c r="JQ179" s="52"/>
      <c r="JW179" s="52"/>
      <c r="KB179" s="52"/>
      <c r="KH179" s="39"/>
      <c r="KI179" s="41"/>
      <c r="KJ179" s="52"/>
      <c r="KP179" s="52"/>
      <c r="KU179" s="52"/>
      <c r="LA179" s="39"/>
      <c r="LB179" s="41"/>
      <c r="LC179" s="52"/>
      <c r="LI179" s="52"/>
      <c r="LN179" s="52"/>
      <c r="LT179" s="39"/>
      <c r="LU179" s="41"/>
      <c r="LV179" s="52"/>
      <c r="MB179" s="52"/>
      <c r="MG179" s="52"/>
      <c r="MM179" s="39"/>
      <c r="MN179" s="41"/>
      <c r="MO179" s="41"/>
      <c r="MP179" s="52"/>
      <c r="MU179" s="52"/>
      <c r="MZ179" s="52"/>
      <c r="NE179" s="39"/>
      <c r="NF179" s="41"/>
      <c r="NG179" s="41"/>
      <c r="NH179" s="52"/>
      <c r="NM179" s="52"/>
      <c r="NR179" s="52"/>
      <c r="NX179" s="39"/>
      <c r="NY179" s="41"/>
      <c r="NZ179" s="41"/>
      <c r="OA179" s="52"/>
      <c r="OF179" s="52"/>
      <c r="OK179" s="52"/>
      <c r="OQ179" s="39"/>
      <c r="OR179" s="41"/>
      <c r="OS179" s="41"/>
      <c r="OT179" s="52"/>
      <c r="OY179" s="52"/>
      <c r="PD179" s="52"/>
      <c r="PJ179" s="39"/>
      <c r="PK179" s="41"/>
      <c r="PL179" s="41"/>
      <c r="PM179" s="52"/>
      <c r="PR179" s="52"/>
      <c r="PW179" s="52"/>
      <c r="QC179" s="39"/>
      <c r="QF179" s="39"/>
      <c r="QG179" s="41"/>
      <c r="QH179" s="41"/>
      <c r="QI179" s="42"/>
      <c r="QJ179" s="39"/>
      <c r="QM179" s="39"/>
      <c r="QP179" s="47"/>
      <c r="QQ179" s="39"/>
      <c r="QT179" s="47"/>
      <c r="QU179" s="39"/>
      <c r="QX179" s="47"/>
      <c r="QY179" s="39"/>
      <c r="RB179" s="47"/>
    </row>
    <row r="180" spans="3:470" s="38" customFormat="1" x14ac:dyDescent="0.25">
      <c r="C180" s="42"/>
      <c r="J180" s="40"/>
      <c r="K180" s="42"/>
      <c r="U180" s="40"/>
      <c r="V180" s="42"/>
      <c r="W180" s="41"/>
      <c r="X180" s="41"/>
      <c r="AF180" s="40"/>
      <c r="AG180" s="41"/>
      <c r="AL180" s="43"/>
      <c r="AM180" s="41"/>
      <c r="AN180" s="41"/>
      <c r="AO180" s="41"/>
      <c r="AP180" s="40"/>
      <c r="AQ180" s="41"/>
      <c r="AR180" s="41"/>
      <c r="AS180" s="41"/>
      <c r="AT180" s="41"/>
      <c r="AU180" s="41"/>
      <c r="AV180" s="41"/>
      <c r="BA180" s="43"/>
      <c r="BB180" s="41"/>
      <c r="BC180" s="41"/>
      <c r="BD180" s="41"/>
      <c r="BE180" s="41"/>
      <c r="BF180" s="41"/>
      <c r="BG180" s="41"/>
      <c r="BH180" s="41"/>
      <c r="BI180" s="41"/>
      <c r="BJ180" s="41"/>
      <c r="BK180" s="40"/>
      <c r="BL180" s="41"/>
      <c r="BQ180" s="43"/>
      <c r="BR180" s="41"/>
      <c r="BS180" s="41"/>
      <c r="BT180" s="41"/>
      <c r="BU180" s="41"/>
      <c r="BV180" s="41"/>
      <c r="BW180" s="41"/>
      <c r="BX180" s="41"/>
      <c r="BY180" s="41"/>
      <c r="BZ180" s="41"/>
      <c r="CA180" s="40"/>
      <c r="CB180" s="41"/>
      <c r="CG180" s="43"/>
      <c r="CH180" s="41"/>
      <c r="CI180" s="41"/>
      <c r="CJ180" s="41"/>
      <c r="CK180" s="41"/>
      <c r="CL180" s="41"/>
      <c r="CM180" s="41"/>
      <c r="CN180" s="41"/>
      <c r="CO180" s="41"/>
      <c r="CP180" s="41"/>
      <c r="CQ180" s="40"/>
      <c r="CR180" s="41"/>
      <c r="CW180" s="43"/>
      <c r="CX180" s="41"/>
      <c r="CY180" s="41"/>
      <c r="CZ180" s="41"/>
      <c r="DA180" s="41"/>
      <c r="DB180" s="41"/>
      <c r="DC180" s="41"/>
      <c r="DD180" s="41"/>
      <c r="DE180" s="41"/>
      <c r="DF180" s="41"/>
      <c r="DG180" s="40"/>
      <c r="DH180" s="41"/>
      <c r="DI180" s="44"/>
      <c r="DJ180" s="41"/>
      <c r="DK180" s="40"/>
      <c r="DL180" s="45"/>
      <c r="DM180" s="40"/>
      <c r="DN180" s="39"/>
      <c r="DO180" s="41"/>
      <c r="DP180" s="41"/>
      <c r="DQ180" s="41"/>
      <c r="DR180" s="44"/>
      <c r="DS180" s="41"/>
      <c r="DT180" s="41"/>
      <c r="DX180" s="40"/>
      <c r="DY180" s="39"/>
      <c r="DZ180" s="41"/>
      <c r="ED180" s="40"/>
      <c r="EE180" s="42"/>
      <c r="EF180" s="41"/>
      <c r="EG180" s="41"/>
      <c r="EH180" s="41"/>
      <c r="EI180" s="41"/>
      <c r="EJ180" s="41"/>
      <c r="EK180" s="41"/>
      <c r="EN180" s="42"/>
      <c r="EO180" s="41"/>
      <c r="EP180" s="41"/>
      <c r="EV180" s="42"/>
      <c r="EW180" s="41"/>
      <c r="EX180" s="41"/>
      <c r="EY180" s="41"/>
      <c r="EZ180" s="41"/>
      <c r="FA180" s="41"/>
      <c r="FB180" s="41"/>
      <c r="FE180" s="42"/>
      <c r="FF180" s="41"/>
      <c r="FG180" s="41"/>
      <c r="FN180" s="39"/>
      <c r="FP180" s="41"/>
      <c r="FQ180" s="41"/>
      <c r="FR180" s="41"/>
      <c r="FS180" s="39"/>
      <c r="FX180" s="44"/>
      <c r="FY180" s="39"/>
      <c r="GD180" s="44"/>
      <c r="GE180" s="41"/>
      <c r="GF180" s="41"/>
      <c r="GG180" s="41"/>
      <c r="GH180" s="41"/>
      <c r="GM180" s="56"/>
      <c r="HF180" s="62"/>
      <c r="HG180" s="41"/>
      <c r="HH180" s="41"/>
      <c r="HI180" s="41"/>
      <c r="HM180" s="56"/>
      <c r="HP180" s="62"/>
      <c r="HQ180" s="41"/>
      <c r="HR180" s="41"/>
      <c r="HS180" s="41"/>
      <c r="HW180" s="56"/>
      <c r="HZ180" s="39"/>
      <c r="IB180" s="39"/>
      <c r="ID180" s="39"/>
      <c r="IF180" s="46"/>
      <c r="IG180" s="39"/>
      <c r="IJ180" s="46"/>
      <c r="IK180" s="39"/>
      <c r="IN180" s="46"/>
      <c r="IO180" s="39"/>
      <c r="IR180" s="47"/>
      <c r="IS180" s="39"/>
      <c r="IV180" s="46"/>
      <c r="IW180" s="39"/>
      <c r="IY180" s="52"/>
      <c r="JE180" s="52"/>
      <c r="JJ180" s="52"/>
      <c r="JO180" s="39"/>
      <c r="JP180" s="41"/>
      <c r="JQ180" s="52"/>
      <c r="JW180" s="52"/>
      <c r="KB180" s="52"/>
      <c r="KH180" s="39"/>
      <c r="KI180" s="41"/>
      <c r="KJ180" s="52"/>
      <c r="KP180" s="52"/>
      <c r="KU180" s="52"/>
      <c r="LA180" s="39"/>
      <c r="LB180" s="41"/>
      <c r="LC180" s="52"/>
      <c r="LI180" s="52"/>
      <c r="LN180" s="52"/>
      <c r="LT180" s="39"/>
      <c r="LU180" s="41"/>
      <c r="LV180" s="52"/>
      <c r="MB180" s="52"/>
      <c r="MG180" s="52"/>
      <c r="MM180" s="39"/>
      <c r="MN180" s="41"/>
      <c r="MO180" s="41"/>
      <c r="MP180" s="52"/>
      <c r="MU180" s="52"/>
      <c r="MZ180" s="52"/>
      <c r="NE180" s="39"/>
      <c r="NF180" s="41"/>
      <c r="NG180" s="41"/>
      <c r="NH180" s="52"/>
      <c r="NM180" s="52"/>
      <c r="NR180" s="52"/>
      <c r="NX180" s="39"/>
      <c r="NY180" s="41"/>
      <c r="NZ180" s="41"/>
      <c r="OA180" s="52"/>
      <c r="OF180" s="52"/>
      <c r="OK180" s="52"/>
      <c r="OQ180" s="39"/>
      <c r="OR180" s="41"/>
      <c r="OS180" s="41"/>
      <c r="OT180" s="52"/>
      <c r="OY180" s="52"/>
      <c r="PD180" s="52"/>
      <c r="PJ180" s="39"/>
      <c r="PK180" s="41"/>
      <c r="PL180" s="41"/>
      <c r="PM180" s="52"/>
      <c r="PR180" s="52"/>
      <c r="PW180" s="52"/>
      <c r="QC180" s="39"/>
      <c r="QF180" s="39"/>
      <c r="QG180" s="41"/>
      <c r="QH180" s="41"/>
      <c r="QI180" s="42"/>
      <c r="QJ180" s="39"/>
      <c r="QM180" s="39"/>
      <c r="QP180" s="47"/>
      <c r="QQ180" s="39"/>
      <c r="QT180" s="47"/>
      <c r="QU180" s="39"/>
      <c r="QX180" s="47"/>
      <c r="QY180" s="39"/>
      <c r="RB180" s="47"/>
    </row>
    <row r="181" spans="3:470" s="38" customFormat="1" x14ac:dyDescent="0.25">
      <c r="C181" s="42"/>
      <c r="J181" s="40"/>
      <c r="K181" s="42"/>
      <c r="U181" s="40"/>
      <c r="V181" s="42"/>
      <c r="W181" s="41"/>
      <c r="X181" s="41"/>
      <c r="AF181" s="40"/>
      <c r="AG181" s="41"/>
      <c r="AL181" s="43"/>
      <c r="AM181" s="41"/>
      <c r="AN181" s="41"/>
      <c r="AO181" s="41"/>
      <c r="AP181" s="40"/>
      <c r="AQ181" s="41"/>
      <c r="AR181" s="41"/>
      <c r="AS181" s="41"/>
      <c r="AT181" s="41"/>
      <c r="AU181" s="41"/>
      <c r="AV181" s="41"/>
      <c r="BA181" s="43"/>
      <c r="BB181" s="41"/>
      <c r="BC181" s="41"/>
      <c r="BD181" s="41"/>
      <c r="BE181" s="41"/>
      <c r="BF181" s="41"/>
      <c r="BG181" s="41"/>
      <c r="BH181" s="41"/>
      <c r="BI181" s="41"/>
      <c r="BJ181" s="41"/>
      <c r="BK181" s="40"/>
      <c r="BL181" s="41"/>
      <c r="BQ181" s="43"/>
      <c r="BR181" s="41"/>
      <c r="BS181" s="41"/>
      <c r="BT181" s="41"/>
      <c r="BU181" s="41"/>
      <c r="BV181" s="41"/>
      <c r="BW181" s="41"/>
      <c r="BX181" s="41"/>
      <c r="BY181" s="41"/>
      <c r="BZ181" s="41"/>
      <c r="CA181" s="40"/>
      <c r="CB181" s="41"/>
      <c r="CG181" s="43"/>
      <c r="CH181" s="41"/>
      <c r="CI181" s="41"/>
      <c r="CJ181" s="41"/>
      <c r="CK181" s="41"/>
      <c r="CL181" s="41"/>
      <c r="CM181" s="41"/>
      <c r="CN181" s="41"/>
      <c r="CO181" s="41"/>
      <c r="CP181" s="41"/>
      <c r="CQ181" s="40"/>
      <c r="CR181" s="41"/>
      <c r="CW181" s="43"/>
      <c r="CX181" s="41"/>
      <c r="CY181" s="41"/>
      <c r="CZ181" s="41"/>
      <c r="DA181" s="41"/>
      <c r="DB181" s="41"/>
      <c r="DC181" s="41"/>
      <c r="DD181" s="41"/>
      <c r="DE181" s="41"/>
      <c r="DF181" s="41"/>
      <c r="DG181" s="40"/>
      <c r="DH181" s="41"/>
      <c r="DI181" s="44"/>
      <c r="DJ181" s="41"/>
      <c r="DK181" s="40"/>
      <c r="DL181" s="45"/>
      <c r="DM181" s="40"/>
      <c r="DN181" s="39"/>
      <c r="DO181" s="41"/>
      <c r="DP181" s="41"/>
      <c r="DQ181" s="41"/>
      <c r="DR181" s="44"/>
      <c r="DS181" s="41"/>
      <c r="DT181" s="41"/>
      <c r="DX181" s="40"/>
      <c r="DY181" s="39"/>
      <c r="DZ181" s="41"/>
      <c r="ED181" s="40"/>
      <c r="EE181" s="42"/>
      <c r="EF181" s="41"/>
      <c r="EG181" s="41"/>
      <c r="EH181" s="41"/>
      <c r="EI181" s="41"/>
      <c r="EJ181" s="41"/>
      <c r="EK181" s="41"/>
      <c r="EN181" s="42"/>
      <c r="EO181" s="41"/>
      <c r="EP181" s="41"/>
      <c r="EV181" s="42"/>
      <c r="EW181" s="41"/>
      <c r="EX181" s="41"/>
      <c r="EY181" s="41"/>
      <c r="EZ181" s="41"/>
      <c r="FA181" s="41"/>
      <c r="FB181" s="41"/>
      <c r="FE181" s="42"/>
      <c r="FF181" s="41"/>
      <c r="FG181" s="41"/>
      <c r="FN181" s="39"/>
      <c r="FP181" s="41"/>
      <c r="FQ181" s="41"/>
      <c r="FR181" s="41"/>
      <c r="FS181" s="39"/>
      <c r="FX181" s="44"/>
      <c r="FY181" s="39"/>
      <c r="GD181" s="44"/>
      <c r="GE181" s="41"/>
      <c r="GF181" s="41"/>
      <c r="GG181" s="41"/>
      <c r="GH181" s="41"/>
      <c r="GM181" s="56"/>
      <c r="HF181" s="62"/>
      <c r="HG181" s="41"/>
      <c r="HH181" s="41"/>
      <c r="HI181" s="41"/>
      <c r="HM181" s="56"/>
      <c r="HP181" s="62"/>
      <c r="HQ181" s="41"/>
      <c r="HR181" s="41"/>
      <c r="HS181" s="41"/>
      <c r="HW181" s="56"/>
      <c r="HZ181" s="39"/>
      <c r="IB181" s="39"/>
      <c r="ID181" s="39"/>
      <c r="IF181" s="46"/>
      <c r="IG181" s="39"/>
      <c r="IJ181" s="46"/>
      <c r="IK181" s="39"/>
      <c r="IN181" s="46"/>
      <c r="IO181" s="39"/>
      <c r="IR181" s="47"/>
      <c r="IS181" s="39"/>
      <c r="IV181" s="46"/>
      <c r="IW181" s="39"/>
      <c r="IY181" s="52"/>
      <c r="JE181" s="52"/>
      <c r="JJ181" s="52"/>
      <c r="JO181" s="39"/>
      <c r="JP181" s="41"/>
      <c r="JQ181" s="52"/>
      <c r="JW181" s="52"/>
      <c r="KB181" s="52"/>
      <c r="KH181" s="39"/>
      <c r="KI181" s="41"/>
      <c r="KJ181" s="52"/>
      <c r="KP181" s="52"/>
      <c r="KU181" s="52"/>
      <c r="LA181" s="39"/>
      <c r="LB181" s="41"/>
      <c r="LC181" s="52"/>
      <c r="LI181" s="52"/>
      <c r="LN181" s="52"/>
      <c r="LT181" s="39"/>
      <c r="LU181" s="41"/>
      <c r="LV181" s="52"/>
      <c r="MB181" s="52"/>
      <c r="MG181" s="52"/>
      <c r="MM181" s="39"/>
      <c r="MN181" s="41"/>
      <c r="MO181" s="41"/>
      <c r="MP181" s="52"/>
      <c r="MU181" s="52"/>
      <c r="MZ181" s="52"/>
      <c r="NE181" s="39"/>
      <c r="NF181" s="41"/>
      <c r="NG181" s="41"/>
      <c r="NH181" s="52"/>
      <c r="NM181" s="52"/>
      <c r="NR181" s="52"/>
      <c r="NX181" s="39"/>
      <c r="NY181" s="41"/>
      <c r="NZ181" s="41"/>
      <c r="OA181" s="52"/>
      <c r="OF181" s="52"/>
      <c r="OK181" s="52"/>
      <c r="OQ181" s="39"/>
      <c r="OR181" s="41"/>
      <c r="OS181" s="41"/>
      <c r="OT181" s="52"/>
      <c r="OY181" s="52"/>
      <c r="PD181" s="52"/>
      <c r="PJ181" s="39"/>
      <c r="PK181" s="41"/>
      <c r="PL181" s="41"/>
      <c r="PM181" s="52"/>
      <c r="PR181" s="52"/>
      <c r="PW181" s="52"/>
      <c r="QC181" s="39"/>
      <c r="QF181" s="39"/>
      <c r="QG181" s="41"/>
      <c r="QH181" s="41"/>
      <c r="QI181" s="42"/>
      <c r="QJ181" s="39"/>
      <c r="QM181" s="39"/>
      <c r="QP181" s="47"/>
      <c r="QQ181" s="39"/>
      <c r="QT181" s="47"/>
      <c r="QU181" s="39"/>
      <c r="QX181" s="47"/>
      <c r="QY181" s="39"/>
      <c r="RB181" s="47"/>
    </row>
    <row r="182" spans="3:470" s="38" customFormat="1" x14ac:dyDescent="0.25">
      <c r="C182" s="42"/>
      <c r="J182" s="40"/>
      <c r="K182" s="42"/>
      <c r="U182" s="40"/>
      <c r="V182" s="42"/>
      <c r="W182" s="41"/>
      <c r="X182" s="41"/>
      <c r="AF182" s="40"/>
      <c r="AG182" s="41"/>
      <c r="AL182" s="43"/>
      <c r="AM182" s="41"/>
      <c r="AN182" s="41"/>
      <c r="AO182" s="41"/>
      <c r="AP182" s="40"/>
      <c r="AQ182" s="41"/>
      <c r="AR182" s="41"/>
      <c r="AS182" s="41"/>
      <c r="AT182" s="41"/>
      <c r="AU182" s="41"/>
      <c r="AV182" s="41"/>
      <c r="BA182" s="43"/>
      <c r="BB182" s="41"/>
      <c r="BC182" s="41"/>
      <c r="BD182" s="41"/>
      <c r="BE182" s="41"/>
      <c r="BF182" s="41"/>
      <c r="BG182" s="41"/>
      <c r="BH182" s="41"/>
      <c r="BI182" s="41"/>
      <c r="BJ182" s="41"/>
      <c r="BK182" s="40"/>
      <c r="BL182" s="41"/>
      <c r="BQ182" s="43"/>
      <c r="BR182" s="41"/>
      <c r="BS182" s="41"/>
      <c r="BT182" s="41"/>
      <c r="BU182" s="41"/>
      <c r="BV182" s="41"/>
      <c r="BW182" s="41"/>
      <c r="BX182" s="41"/>
      <c r="BY182" s="41"/>
      <c r="BZ182" s="41"/>
      <c r="CA182" s="40"/>
      <c r="CB182" s="41"/>
      <c r="CG182" s="43"/>
      <c r="CH182" s="41"/>
      <c r="CI182" s="41"/>
      <c r="CJ182" s="41"/>
      <c r="CK182" s="41"/>
      <c r="CL182" s="41"/>
      <c r="CM182" s="41"/>
      <c r="CN182" s="41"/>
      <c r="CO182" s="41"/>
      <c r="CP182" s="41"/>
      <c r="CQ182" s="40"/>
      <c r="CR182" s="41"/>
      <c r="CW182" s="43"/>
      <c r="CX182" s="41"/>
      <c r="CY182" s="41"/>
      <c r="CZ182" s="41"/>
      <c r="DA182" s="41"/>
      <c r="DB182" s="41"/>
      <c r="DC182" s="41"/>
      <c r="DD182" s="41"/>
      <c r="DE182" s="41"/>
      <c r="DF182" s="41"/>
      <c r="DG182" s="40"/>
      <c r="DH182" s="41"/>
      <c r="DI182" s="44"/>
      <c r="DJ182" s="41"/>
      <c r="DK182" s="40"/>
      <c r="DL182" s="45"/>
      <c r="DM182" s="40"/>
      <c r="DN182" s="39"/>
      <c r="DO182" s="41"/>
      <c r="DP182" s="41"/>
      <c r="DQ182" s="41"/>
      <c r="DR182" s="44"/>
      <c r="DS182" s="41"/>
      <c r="DT182" s="41"/>
      <c r="DX182" s="40"/>
      <c r="DY182" s="39"/>
      <c r="DZ182" s="41"/>
      <c r="ED182" s="40"/>
      <c r="EE182" s="42"/>
      <c r="EF182" s="41"/>
      <c r="EG182" s="41"/>
      <c r="EH182" s="41"/>
      <c r="EI182" s="41"/>
      <c r="EJ182" s="41"/>
      <c r="EK182" s="41"/>
      <c r="EN182" s="42"/>
      <c r="EO182" s="41"/>
      <c r="EP182" s="41"/>
      <c r="EV182" s="42"/>
      <c r="EW182" s="41"/>
      <c r="EX182" s="41"/>
      <c r="EY182" s="41"/>
      <c r="EZ182" s="41"/>
      <c r="FA182" s="41"/>
      <c r="FB182" s="41"/>
      <c r="FE182" s="42"/>
      <c r="FF182" s="41"/>
      <c r="FG182" s="41"/>
      <c r="FN182" s="39"/>
      <c r="FP182" s="41"/>
      <c r="FQ182" s="41"/>
      <c r="FR182" s="41"/>
      <c r="FS182" s="39"/>
      <c r="FX182" s="44"/>
      <c r="FY182" s="39"/>
      <c r="GD182" s="44"/>
      <c r="GE182" s="41"/>
      <c r="GF182" s="41"/>
      <c r="GG182" s="41"/>
      <c r="GH182" s="41"/>
      <c r="GM182" s="56"/>
      <c r="HF182" s="62"/>
      <c r="HG182" s="41"/>
      <c r="HH182" s="41"/>
      <c r="HI182" s="41"/>
      <c r="HM182" s="56"/>
      <c r="HP182" s="62"/>
      <c r="HQ182" s="41"/>
      <c r="HR182" s="41"/>
      <c r="HS182" s="41"/>
      <c r="HW182" s="56"/>
      <c r="HZ182" s="39"/>
      <c r="IB182" s="39"/>
      <c r="ID182" s="39"/>
      <c r="IF182" s="46"/>
      <c r="IG182" s="39"/>
      <c r="IJ182" s="46"/>
      <c r="IK182" s="39"/>
      <c r="IN182" s="46"/>
      <c r="IO182" s="39"/>
      <c r="IR182" s="47"/>
      <c r="IS182" s="39"/>
      <c r="IV182" s="46"/>
      <c r="IW182" s="39"/>
      <c r="IY182" s="52"/>
      <c r="JE182" s="52"/>
      <c r="JJ182" s="52"/>
      <c r="JO182" s="39"/>
      <c r="JP182" s="41"/>
      <c r="JQ182" s="52"/>
      <c r="JW182" s="52"/>
      <c r="KB182" s="52"/>
      <c r="KH182" s="39"/>
      <c r="KI182" s="41"/>
      <c r="KJ182" s="52"/>
      <c r="KP182" s="52"/>
      <c r="KU182" s="52"/>
      <c r="LA182" s="39"/>
      <c r="LB182" s="41"/>
      <c r="LC182" s="52"/>
      <c r="LI182" s="52"/>
      <c r="LN182" s="52"/>
      <c r="LT182" s="39"/>
      <c r="LU182" s="41"/>
      <c r="LV182" s="52"/>
      <c r="MB182" s="52"/>
      <c r="MG182" s="52"/>
      <c r="MM182" s="39"/>
      <c r="MN182" s="41"/>
      <c r="MO182" s="41"/>
      <c r="MP182" s="52"/>
      <c r="MU182" s="52"/>
      <c r="MZ182" s="52"/>
      <c r="NE182" s="39"/>
      <c r="NF182" s="41"/>
      <c r="NG182" s="41"/>
      <c r="NH182" s="52"/>
      <c r="NM182" s="52"/>
      <c r="NR182" s="52"/>
      <c r="NX182" s="39"/>
      <c r="NY182" s="41"/>
      <c r="NZ182" s="41"/>
      <c r="OA182" s="52"/>
      <c r="OF182" s="52"/>
      <c r="OK182" s="52"/>
      <c r="OQ182" s="39"/>
      <c r="OR182" s="41"/>
      <c r="OS182" s="41"/>
      <c r="OT182" s="52"/>
      <c r="OY182" s="52"/>
      <c r="PD182" s="52"/>
      <c r="PJ182" s="39"/>
      <c r="PK182" s="41"/>
      <c r="PL182" s="41"/>
      <c r="PM182" s="52"/>
      <c r="PR182" s="52"/>
      <c r="PW182" s="52"/>
      <c r="QC182" s="39"/>
      <c r="QF182" s="39"/>
      <c r="QG182" s="41"/>
      <c r="QH182" s="41"/>
      <c r="QI182" s="42"/>
      <c r="QJ182" s="39"/>
      <c r="QM182" s="39"/>
      <c r="QP182" s="47"/>
      <c r="QQ182" s="39"/>
      <c r="QT182" s="47"/>
      <c r="QU182" s="39"/>
      <c r="QX182" s="47"/>
      <c r="QY182" s="39"/>
      <c r="RB182" s="47"/>
    </row>
    <row r="183" spans="3:470" s="38" customFormat="1" x14ac:dyDescent="0.25">
      <c r="C183" s="42"/>
      <c r="J183" s="40"/>
      <c r="K183" s="42"/>
      <c r="U183" s="40"/>
      <c r="V183" s="42"/>
      <c r="W183" s="41"/>
      <c r="X183" s="41"/>
      <c r="AF183" s="40"/>
      <c r="AG183" s="41"/>
      <c r="AL183" s="43"/>
      <c r="AM183" s="41"/>
      <c r="AN183" s="41"/>
      <c r="AO183" s="41"/>
      <c r="AP183" s="40"/>
      <c r="AQ183" s="41"/>
      <c r="AR183" s="41"/>
      <c r="AS183" s="41"/>
      <c r="AT183" s="41"/>
      <c r="AU183" s="41"/>
      <c r="AV183" s="41"/>
      <c r="BA183" s="43"/>
      <c r="BB183" s="41"/>
      <c r="BC183" s="41"/>
      <c r="BD183" s="41"/>
      <c r="BE183" s="41"/>
      <c r="BF183" s="41"/>
      <c r="BG183" s="41"/>
      <c r="BH183" s="41"/>
      <c r="BI183" s="41"/>
      <c r="BJ183" s="41"/>
      <c r="BK183" s="40"/>
      <c r="BL183" s="41"/>
      <c r="BQ183" s="43"/>
      <c r="BR183" s="41"/>
      <c r="BS183" s="41"/>
      <c r="BT183" s="41"/>
      <c r="BU183" s="41"/>
      <c r="BV183" s="41"/>
      <c r="BW183" s="41"/>
      <c r="BX183" s="41"/>
      <c r="BY183" s="41"/>
      <c r="BZ183" s="41"/>
      <c r="CA183" s="40"/>
      <c r="CB183" s="41"/>
      <c r="CG183" s="43"/>
      <c r="CH183" s="41"/>
      <c r="CI183" s="41"/>
      <c r="CJ183" s="41"/>
      <c r="CK183" s="41"/>
      <c r="CL183" s="41"/>
      <c r="CM183" s="41"/>
      <c r="CN183" s="41"/>
      <c r="CO183" s="41"/>
      <c r="CP183" s="41"/>
      <c r="CQ183" s="40"/>
      <c r="CR183" s="41"/>
      <c r="CW183" s="43"/>
      <c r="CX183" s="41"/>
      <c r="CY183" s="41"/>
      <c r="CZ183" s="41"/>
      <c r="DA183" s="41"/>
      <c r="DB183" s="41"/>
      <c r="DC183" s="41"/>
      <c r="DD183" s="41"/>
      <c r="DE183" s="41"/>
      <c r="DF183" s="41"/>
      <c r="DG183" s="40"/>
      <c r="DH183" s="41"/>
      <c r="DI183" s="44"/>
      <c r="DJ183" s="41"/>
      <c r="DK183" s="40"/>
      <c r="DL183" s="45"/>
      <c r="DM183" s="40"/>
      <c r="DN183" s="39"/>
      <c r="DO183" s="41"/>
      <c r="DP183" s="41"/>
      <c r="DQ183" s="41"/>
      <c r="DR183" s="44"/>
      <c r="DS183" s="41"/>
      <c r="DT183" s="41"/>
      <c r="DX183" s="40"/>
      <c r="DY183" s="39"/>
      <c r="DZ183" s="41"/>
      <c r="ED183" s="40"/>
      <c r="EE183" s="42"/>
      <c r="EF183" s="41"/>
      <c r="EG183" s="41"/>
      <c r="EH183" s="41"/>
      <c r="EI183" s="41"/>
      <c r="EJ183" s="41"/>
      <c r="EK183" s="41"/>
      <c r="EN183" s="42"/>
      <c r="EO183" s="41"/>
      <c r="EP183" s="41"/>
      <c r="EV183" s="42"/>
      <c r="EW183" s="41"/>
      <c r="EX183" s="41"/>
      <c r="EY183" s="41"/>
      <c r="EZ183" s="41"/>
      <c r="FA183" s="41"/>
      <c r="FB183" s="41"/>
      <c r="FE183" s="42"/>
      <c r="FF183" s="41"/>
      <c r="FG183" s="41"/>
      <c r="FN183" s="39"/>
      <c r="FP183" s="41"/>
      <c r="FQ183" s="41"/>
      <c r="FR183" s="41"/>
      <c r="FS183" s="39"/>
      <c r="FX183" s="44"/>
      <c r="FY183" s="39"/>
      <c r="GD183" s="44"/>
      <c r="GE183" s="41"/>
      <c r="GF183" s="41"/>
      <c r="GG183" s="41"/>
      <c r="GH183" s="41"/>
      <c r="GM183" s="56"/>
      <c r="HF183" s="62"/>
      <c r="HG183" s="41"/>
      <c r="HH183" s="41"/>
      <c r="HI183" s="41"/>
      <c r="HM183" s="56"/>
      <c r="HP183" s="62"/>
      <c r="HQ183" s="41"/>
      <c r="HR183" s="41"/>
      <c r="HS183" s="41"/>
      <c r="HW183" s="56"/>
      <c r="HZ183" s="39"/>
      <c r="IB183" s="39"/>
      <c r="ID183" s="39"/>
      <c r="IF183" s="46"/>
      <c r="IG183" s="39"/>
      <c r="IJ183" s="46"/>
      <c r="IK183" s="39"/>
      <c r="IN183" s="46"/>
      <c r="IO183" s="39"/>
      <c r="IR183" s="47"/>
      <c r="IS183" s="39"/>
      <c r="IV183" s="46"/>
      <c r="IW183" s="39"/>
      <c r="IY183" s="52"/>
      <c r="JE183" s="52"/>
      <c r="JJ183" s="52"/>
      <c r="JO183" s="39"/>
      <c r="JP183" s="41"/>
      <c r="JQ183" s="52"/>
      <c r="JW183" s="52"/>
      <c r="KB183" s="52"/>
      <c r="KH183" s="39"/>
      <c r="KI183" s="41"/>
      <c r="KJ183" s="52"/>
      <c r="KP183" s="52"/>
      <c r="KU183" s="52"/>
      <c r="LA183" s="39"/>
      <c r="LB183" s="41"/>
      <c r="LC183" s="52"/>
      <c r="LI183" s="52"/>
      <c r="LN183" s="52"/>
      <c r="LT183" s="39"/>
      <c r="LU183" s="41"/>
      <c r="LV183" s="52"/>
      <c r="MB183" s="52"/>
      <c r="MG183" s="52"/>
      <c r="MM183" s="39"/>
      <c r="MN183" s="41"/>
      <c r="MO183" s="41"/>
      <c r="MP183" s="52"/>
      <c r="MU183" s="52"/>
      <c r="MZ183" s="52"/>
      <c r="NE183" s="39"/>
      <c r="NF183" s="41"/>
      <c r="NG183" s="41"/>
      <c r="NH183" s="52"/>
      <c r="NM183" s="52"/>
      <c r="NR183" s="52"/>
      <c r="NX183" s="39"/>
      <c r="NY183" s="41"/>
      <c r="NZ183" s="41"/>
      <c r="OA183" s="52"/>
      <c r="OF183" s="52"/>
      <c r="OK183" s="52"/>
      <c r="OQ183" s="39"/>
      <c r="OR183" s="41"/>
      <c r="OS183" s="41"/>
      <c r="OT183" s="52"/>
      <c r="OY183" s="52"/>
      <c r="PD183" s="52"/>
      <c r="PJ183" s="39"/>
      <c r="PK183" s="41"/>
      <c r="PL183" s="41"/>
      <c r="PM183" s="52"/>
      <c r="PR183" s="52"/>
      <c r="PW183" s="52"/>
      <c r="QC183" s="39"/>
      <c r="QF183" s="39"/>
      <c r="QG183" s="41"/>
      <c r="QH183" s="41"/>
      <c r="QI183" s="42"/>
      <c r="QJ183" s="39"/>
      <c r="QM183" s="39"/>
      <c r="QP183" s="47"/>
      <c r="QQ183" s="39"/>
      <c r="QT183" s="47"/>
      <c r="QU183" s="39"/>
      <c r="QX183" s="47"/>
      <c r="QY183" s="39"/>
      <c r="RB183" s="47"/>
    </row>
    <row r="184" spans="3:470" s="38" customFormat="1" x14ac:dyDescent="0.25">
      <c r="C184" s="42"/>
      <c r="J184" s="40"/>
      <c r="K184" s="42"/>
      <c r="U184" s="40"/>
      <c r="V184" s="42"/>
      <c r="W184" s="41"/>
      <c r="X184" s="41"/>
      <c r="AF184" s="40"/>
      <c r="AG184" s="41"/>
      <c r="AL184" s="43"/>
      <c r="AM184" s="41"/>
      <c r="AN184" s="41"/>
      <c r="AO184" s="41"/>
      <c r="AP184" s="40"/>
      <c r="AQ184" s="41"/>
      <c r="AR184" s="41"/>
      <c r="AS184" s="41"/>
      <c r="AT184" s="41"/>
      <c r="AU184" s="41"/>
      <c r="AV184" s="41"/>
      <c r="BA184" s="43"/>
      <c r="BB184" s="41"/>
      <c r="BC184" s="41"/>
      <c r="BD184" s="41"/>
      <c r="BE184" s="41"/>
      <c r="BF184" s="41"/>
      <c r="BG184" s="41"/>
      <c r="BH184" s="41"/>
      <c r="BI184" s="41"/>
      <c r="BJ184" s="41"/>
      <c r="BK184" s="40"/>
      <c r="BL184" s="41"/>
      <c r="BQ184" s="43"/>
      <c r="BR184" s="41"/>
      <c r="BS184" s="41"/>
      <c r="BT184" s="41"/>
      <c r="BU184" s="41"/>
      <c r="BV184" s="41"/>
      <c r="BW184" s="41"/>
      <c r="BX184" s="41"/>
      <c r="BY184" s="41"/>
      <c r="BZ184" s="41"/>
      <c r="CA184" s="40"/>
      <c r="CB184" s="41"/>
      <c r="CG184" s="43"/>
      <c r="CH184" s="41"/>
      <c r="CI184" s="41"/>
      <c r="CJ184" s="41"/>
      <c r="CK184" s="41"/>
      <c r="CL184" s="41"/>
      <c r="CM184" s="41"/>
      <c r="CN184" s="41"/>
      <c r="CO184" s="41"/>
      <c r="CP184" s="41"/>
      <c r="CQ184" s="40"/>
      <c r="CR184" s="41"/>
      <c r="CW184" s="43"/>
      <c r="CX184" s="41"/>
      <c r="CY184" s="41"/>
      <c r="CZ184" s="41"/>
      <c r="DA184" s="41"/>
      <c r="DB184" s="41"/>
      <c r="DC184" s="41"/>
      <c r="DD184" s="41"/>
      <c r="DE184" s="41"/>
      <c r="DF184" s="41"/>
      <c r="DG184" s="40"/>
      <c r="DH184" s="41"/>
      <c r="DI184" s="44"/>
      <c r="DJ184" s="41"/>
      <c r="DK184" s="40"/>
      <c r="DL184" s="45"/>
      <c r="DM184" s="40"/>
      <c r="DN184" s="39"/>
      <c r="DO184" s="41"/>
      <c r="DP184" s="41"/>
      <c r="DQ184" s="41"/>
      <c r="DR184" s="44"/>
      <c r="DS184" s="41"/>
      <c r="DT184" s="41"/>
      <c r="DX184" s="40"/>
      <c r="DY184" s="39"/>
      <c r="DZ184" s="41"/>
      <c r="ED184" s="40"/>
      <c r="EE184" s="42"/>
      <c r="EF184" s="41"/>
      <c r="EG184" s="41"/>
      <c r="EH184" s="41"/>
      <c r="EI184" s="41"/>
      <c r="EJ184" s="41"/>
      <c r="EK184" s="41"/>
      <c r="EN184" s="42"/>
      <c r="EO184" s="41"/>
      <c r="EP184" s="41"/>
      <c r="EV184" s="42"/>
      <c r="EW184" s="41"/>
      <c r="EX184" s="41"/>
      <c r="EY184" s="41"/>
      <c r="EZ184" s="41"/>
      <c r="FA184" s="41"/>
      <c r="FB184" s="41"/>
      <c r="FE184" s="42"/>
      <c r="FF184" s="41"/>
      <c r="FG184" s="41"/>
      <c r="FN184" s="39"/>
      <c r="FP184" s="41"/>
      <c r="FQ184" s="41"/>
      <c r="FR184" s="41"/>
      <c r="FS184" s="39"/>
      <c r="FX184" s="44"/>
      <c r="FY184" s="39"/>
      <c r="GD184" s="44"/>
      <c r="GE184" s="41"/>
      <c r="GF184" s="41"/>
      <c r="GG184" s="41"/>
      <c r="GH184" s="41"/>
      <c r="GM184" s="56"/>
      <c r="HF184" s="62"/>
      <c r="HG184" s="41"/>
      <c r="HH184" s="41"/>
      <c r="HI184" s="41"/>
      <c r="HM184" s="56"/>
      <c r="HP184" s="62"/>
      <c r="HQ184" s="41"/>
      <c r="HR184" s="41"/>
      <c r="HS184" s="41"/>
      <c r="HW184" s="56"/>
      <c r="HZ184" s="39"/>
      <c r="IB184" s="39"/>
      <c r="ID184" s="39"/>
      <c r="IF184" s="46"/>
      <c r="IG184" s="39"/>
      <c r="IJ184" s="46"/>
      <c r="IK184" s="39"/>
      <c r="IN184" s="46"/>
      <c r="IO184" s="39"/>
      <c r="IR184" s="47"/>
      <c r="IS184" s="39"/>
      <c r="IV184" s="46"/>
      <c r="IW184" s="39"/>
      <c r="IY184" s="52"/>
      <c r="JE184" s="52"/>
      <c r="JJ184" s="52"/>
      <c r="JO184" s="39"/>
      <c r="JP184" s="41"/>
      <c r="JQ184" s="52"/>
      <c r="JW184" s="52"/>
      <c r="KB184" s="52"/>
      <c r="KH184" s="39"/>
      <c r="KI184" s="41"/>
      <c r="KJ184" s="52"/>
      <c r="KP184" s="52"/>
      <c r="KU184" s="52"/>
      <c r="LA184" s="39"/>
      <c r="LB184" s="41"/>
      <c r="LC184" s="52"/>
      <c r="LI184" s="52"/>
      <c r="LN184" s="52"/>
      <c r="LT184" s="39"/>
      <c r="LU184" s="41"/>
      <c r="LV184" s="52"/>
      <c r="MB184" s="52"/>
      <c r="MG184" s="52"/>
      <c r="MM184" s="39"/>
      <c r="MN184" s="41"/>
      <c r="MO184" s="41"/>
      <c r="MP184" s="52"/>
      <c r="MU184" s="52"/>
      <c r="MZ184" s="52"/>
      <c r="NE184" s="39"/>
      <c r="NF184" s="41"/>
      <c r="NG184" s="41"/>
      <c r="NH184" s="52"/>
      <c r="NM184" s="52"/>
      <c r="NR184" s="52"/>
      <c r="NX184" s="39"/>
      <c r="NY184" s="41"/>
      <c r="NZ184" s="41"/>
      <c r="OA184" s="52"/>
      <c r="OF184" s="52"/>
      <c r="OK184" s="52"/>
      <c r="OQ184" s="39"/>
      <c r="OR184" s="41"/>
      <c r="OS184" s="41"/>
      <c r="OT184" s="52"/>
      <c r="OY184" s="52"/>
      <c r="PD184" s="52"/>
      <c r="PJ184" s="39"/>
      <c r="PK184" s="41"/>
      <c r="PL184" s="41"/>
      <c r="PM184" s="52"/>
      <c r="PR184" s="52"/>
      <c r="PW184" s="52"/>
      <c r="QC184" s="39"/>
      <c r="QF184" s="39"/>
      <c r="QG184" s="41"/>
      <c r="QH184" s="41"/>
      <c r="QI184" s="42"/>
      <c r="QJ184" s="39"/>
      <c r="QM184" s="39"/>
      <c r="QP184" s="47"/>
      <c r="QQ184" s="39"/>
      <c r="QT184" s="47"/>
      <c r="QU184" s="39"/>
      <c r="QX184" s="47"/>
      <c r="QY184" s="39"/>
      <c r="RB184" s="47"/>
    </row>
    <row r="185" spans="3:470" s="38" customFormat="1" x14ac:dyDescent="0.25">
      <c r="C185" s="42"/>
      <c r="J185" s="40"/>
      <c r="K185" s="42"/>
      <c r="U185" s="40"/>
      <c r="V185" s="42"/>
      <c r="W185" s="41"/>
      <c r="X185" s="41"/>
      <c r="AF185" s="40"/>
      <c r="AG185" s="41"/>
      <c r="AL185" s="43"/>
      <c r="AM185" s="41"/>
      <c r="AN185" s="41"/>
      <c r="AO185" s="41"/>
      <c r="AP185" s="40"/>
      <c r="AQ185" s="41"/>
      <c r="AR185" s="41"/>
      <c r="AS185" s="41"/>
      <c r="AT185" s="41"/>
      <c r="AU185" s="41"/>
      <c r="AV185" s="41"/>
      <c r="BA185" s="43"/>
      <c r="BB185" s="41"/>
      <c r="BC185" s="41"/>
      <c r="BD185" s="41"/>
      <c r="BE185" s="41"/>
      <c r="BF185" s="41"/>
      <c r="BG185" s="41"/>
      <c r="BH185" s="41"/>
      <c r="BI185" s="41"/>
      <c r="BJ185" s="41"/>
      <c r="BK185" s="40"/>
      <c r="BL185" s="41"/>
      <c r="BQ185" s="43"/>
      <c r="BR185" s="41"/>
      <c r="BS185" s="41"/>
      <c r="BT185" s="41"/>
      <c r="BU185" s="41"/>
      <c r="BV185" s="41"/>
      <c r="BW185" s="41"/>
      <c r="BX185" s="41"/>
      <c r="BY185" s="41"/>
      <c r="BZ185" s="41"/>
      <c r="CA185" s="40"/>
      <c r="CB185" s="41"/>
      <c r="CG185" s="43"/>
      <c r="CH185" s="41"/>
      <c r="CI185" s="41"/>
      <c r="CJ185" s="41"/>
      <c r="CK185" s="41"/>
      <c r="CL185" s="41"/>
      <c r="CM185" s="41"/>
      <c r="CN185" s="41"/>
      <c r="CO185" s="41"/>
      <c r="CP185" s="41"/>
      <c r="CQ185" s="40"/>
      <c r="CR185" s="41"/>
      <c r="CW185" s="43"/>
      <c r="CX185" s="41"/>
      <c r="CY185" s="41"/>
      <c r="CZ185" s="41"/>
      <c r="DA185" s="41"/>
      <c r="DB185" s="41"/>
      <c r="DC185" s="41"/>
      <c r="DD185" s="41"/>
      <c r="DE185" s="41"/>
      <c r="DF185" s="41"/>
      <c r="DG185" s="40"/>
      <c r="DH185" s="41"/>
      <c r="DI185" s="44"/>
      <c r="DJ185" s="41"/>
      <c r="DK185" s="40"/>
      <c r="DL185" s="45"/>
      <c r="DM185" s="40"/>
      <c r="DN185" s="39"/>
      <c r="DO185" s="41"/>
      <c r="DP185" s="41"/>
      <c r="DQ185" s="41"/>
      <c r="DR185" s="44"/>
      <c r="DS185" s="41"/>
      <c r="DT185" s="41"/>
      <c r="DX185" s="40"/>
      <c r="DY185" s="39"/>
      <c r="DZ185" s="41"/>
      <c r="ED185" s="40"/>
      <c r="EE185" s="42"/>
      <c r="EF185" s="41"/>
      <c r="EG185" s="41"/>
      <c r="EH185" s="41"/>
      <c r="EI185" s="41"/>
      <c r="EJ185" s="41"/>
      <c r="EK185" s="41"/>
      <c r="EN185" s="42"/>
      <c r="EO185" s="41"/>
      <c r="EP185" s="41"/>
      <c r="EV185" s="42"/>
      <c r="EW185" s="41"/>
      <c r="EX185" s="41"/>
      <c r="EY185" s="41"/>
      <c r="EZ185" s="41"/>
      <c r="FA185" s="41"/>
      <c r="FB185" s="41"/>
      <c r="FE185" s="42"/>
      <c r="FF185" s="41"/>
      <c r="FG185" s="41"/>
      <c r="FN185" s="39"/>
      <c r="FP185" s="41"/>
      <c r="FQ185" s="41"/>
      <c r="FR185" s="41"/>
      <c r="FS185" s="39"/>
      <c r="FX185" s="44"/>
      <c r="FY185" s="39"/>
      <c r="GD185" s="44"/>
      <c r="GE185" s="41"/>
      <c r="GF185" s="41"/>
      <c r="GG185" s="41"/>
      <c r="GH185" s="41"/>
      <c r="GM185" s="56"/>
      <c r="HF185" s="62"/>
      <c r="HG185" s="41"/>
      <c r="HH185" s="41"/>
      <c r="HI185" s="41"/>
      <c r="HM185" s="56"/>
      <c r="HP185" s="62"/>
      <c r="HQ185" s="41"/>
      <c r="HR185" s="41"/>
      <c r="HS185" s="41"/>
      <c r="HW185" s="56"/>
      <c r="HZ185" s="39"/>
      <c r="IB185" s="39"/>
      <c r="ID185" s="39"/>
      <c r="IF185" s="46"/>
      <c r="IG185" s="39"/>
      <c r="IJ185" s="46"/>
      <c r="IK185" s="39"/>
      <c r="IN185" s="46"/>
      <c r="IO185" s="39"/>
      <c r="IR185" s="47"/>
      <c r="IS185" s="39"/>
      <c r="IV185" s="46"/>
      <c r="IW185" s="39"/>
      <c r="IY185" s="52"/>
      <c r="JE185" s="52"/>
      <c r="JJ185" s="52"/>
      <c r="JO185" s="39"/>
      <c r="JP185" s="41"/>
      <c r="JQ185" s="52"/>
      <c r="JW185" s="52"/>
      <c r="KB185" s="52"/>
      <c r="KH185" s="39"/>
      <c r="KI185" s="41"/>
      <c r="KJ185" s="52"/>
      <c r="KP185" s="52"/>
      <c r="KU185" s="52"/>
      <c r="LA185" s="39"/>
      <c r="LB185" s="41"/>
      <c r="LC185" s="52"/>
      <c r="LI185" s="52"/>
      <c r="LN185" s="52"/>
      <c r="LT185" s="39"/>
      <c r="LU185" s="41"/>
      <c r="LV185" s="52"/>
      <c r="MB185" s="52"/>
      <c r="MG185" s="52"/>
      <c r="MM185" s="39"/>
      <c r="MN185" s="41"/>
      <c r="MO185" s="41"/>
      <c r="MP185" s="52"/>
      <c r="MU185" s="52"/>
      <c r="MZ185" s="52"/>
      <c r="NE185" s="39"/>
      <c r="NF185" s="41"/>
      <c r="NG185" s="41"/>
      <c r="NH185" s="52"/>
      <c r="NM185" s="52"/>
      <c r="NR185" s="52"/>
      <c r="NX185" s="39"/>
      <c r="NY185" s="41"/>
      <c r="NZ185" s="41"/>
      <c r="OA185" s="52"/>
      <c r="OF185" s="52"/>
      <c r="OK185" s="52"/>
      <c r="OQ185" s="39"/>
      <c r="OR185" s="41"/>
      <c r="OS185" s="41"/>
      <c r="OT185" s="52"/>
      <c r="OY185" s="52"/>
      <c r="PD185" s="52"/>
      <c r="PJ185" s="39"/>
      <c r="PK185" s="41"/>
      <c r="PL185" s="41"/>
      <c r="PM185" s="52"/>
      <c r="PR185" s="52"/>
      <c r="PW185" s="52"/>
      <c r="QC185" s="39"/>
      <c r="QF185" s="39"/>
      <c r="QG185" s="41"/>
      <c r="QH185" s="41"/>
      <c r="QI185" s="42"/>
      <c r="QJ185" s="39"/>
      <c r="QM185" s="39"/>
      <c r="QP185" s="47"/>
      <c r="QQ185" s="39"/>
      <c r="QT185" s="47"/>
      <c r="QU185" s="39"/>
      <c r="QX185" s="47"/>
      <c r="QY185" s="39"/>
      <c r="RB185" s="47"/>
    </row>
    <row r="186" spans="3:470" s="38" customFormat="1" x14ac:dyDescent="0.25">
      <c r="C186" s="42"/>
      <c r="J186" s="40"/>
      <c r="K186" s="42"/>
      <c r="U186" s="40"/>
      <c r="V186" s="42"/>
      <c r="W186" s="41"/>
      <c r="X186" s="41"/>
      <c r="AF186" s="40"/>
      <c r="AG186" s="41"/>
      <c r="AL186" s="43"/>
      <c r="AM186" s="41"/>
      <c r="AN186" s="41"/>
      <c r="AO186" s="41"/>
      <c r="AP186" s="40"/>
      <c r="AQ186" s="41"/>
      <c r="AR186" s="41"/>
      <c r="AS186" s="41"/>
      <c r="AT186" s="41"/>
      <c r="AU186" s="41"/>
      <c r="AV186" s="41"/>
      <c r="BA186" s="43"/>
      <c r="BB186" s="41"/>
      <c r="BC186" s="41"/>
      <c r="BD186" s="41"/>
      <c r="BE186" s="41"/>
      <c r="BF186" s="41"/>
      <c r="BG186" s="41"/>
      <c r="BH186" s="41"/>
      <c r="BI186" s="41"/>
      <c r="BJ186" s="41"/>
      <c r="BK186" s="40"/>
      <c r="BL186" s="41"/>
      <c r="BQ186" s="43"/>
      <c r="BR186" s="41"/>
      <c r="BS186" s="41"/>
      <c r="BT186" s="41"/>
      <c r="BU186" s="41"/>
      <c r="BV186" s="41"/>
      <c r="BW186" s="41"/>
      <c r="BX186" s="41"/>
      <c r="BY186" s="41"/>
      <c r="BZ186" s="41"/>
      <c r="CA186" s="40"/>
      <c r="CB186" s="41"/>
      <c r="CG186" s="43"/>
      <c r="CH186" s="41"/>
      <c r="CI186" s="41"/>
      <c r="CJ186" s="41"/>
      <c r="CK186" s="41"/>
      <c r="CL186" s="41"/>
      <c r="CM186" s="41"/>
      <c r="CN186" s="41"/>
      <c r="CO186" s="41"/>
      <c r="CP186" s="41"/>
      <c r="CQ186" s="40"/>
      <c r="CR186" s="41"/>
      <c r="CW186" s="43"/>
      <c r="CX186" s="41"/>
      <c r="CY186" s="41"/>
      <c r="CZ186" s="41"/>
      <c r="DA186" s="41"/>
      <c r="DB186" s="41"/>
      <c r="DC186" s="41"/>
      <c r="DD186" s="41"/>
      <c r="DE186" s="41"/>
      <c r="DF186" s="41"/>
      <c r="DG186" s="40"/>
      <c r="DH186" s="41"/>
      <c r="DI186" s="44"/>
      <c r="DJ186" s="41"/>
      <c r="DK186" s="40"/>
      <c r="DL186" s="45"/>
      <c r="DM186" s="40"/>
      <c r="DN186" s="39"/>
      <c r="DO186" s="41"/>
      <c r="DP186" s="41"/>
      <c r="DQ186" s="41"/>
      <c r="DR186" s="44"/>
      <c r="DS186" s="41"/>
      <c r="DT186" s="41"/>
      <c r="DX186" s="40"/>
      <c r="DY186" s="39"/>
      <c r="DZ186" s="41"/>
      <c r="ED186" s="40"/>
      <c r="EE186" s="42"/>
      <c r="EF186" s="41"/>
      <c r="EG186" s="41"/>
      <c r="EH186" s="41"/>
      <c r="EI186" s="41"/>
      <c r="EJ186" s="41"/>
      <c r="EK186" s="41"/>
      <c r="EN186" s="42"/>
      <c r="EO186" s="41"/>
      <c r="EP186" s="41"/>
      <c r="EV186" s="42"/>
      <c r="EW186" s="41"/>
      <c r="EX186" s="41"/>
      <c r="EY186" s="41"/>
      <c r="EZ186" s="41"/>
      <c r="FA186" s="41"/>
      <c r="FB186" s="41"/>
      <c r="FE186" s="42"/>
      <c r="FF186" s="41"/>
      <c r="FG186" s="41"/>
      <c r="FN186" s="39"/>
      <c r="FP186" s="41"/>
      <c r="FQ186" s="41"/>
      <c r="FR186" s="41"/>
      <c r="FS186" s="39"/>
      <c r="FX186" s="44"/>
      <c r="FY186" s="39"/>
      <c r="GD186" s="44"/>
      <c r="GE186" s="41"/>
      <c r="GF186" s="41"/>
      <c r="GG186" s="41"/>
      <c r="GH186" s="41"/>
      <c r="GM186" s="56"/>
      <c r="HF186" s="62"/>
      <c r="HG186" s="41"/>
      <c r="HH186" s="41"/>
      <c r="HI186" s="41"/>
      <c r="HM186" s="56"/>
      <c r="HP186" s="62"/>
      <c r="HQ186" s="41"/>
      <c r="HR186" s="41"/>
      <c r="HS186" s="41"/>
      <c r="HW186" s="56"/>
      <c r="HZ186" s="39"/>
      <c r="IB186" s="39"/>
      <c r="ID186" s="39"/>
      <c r="IF186" s="46"/>
      <c r="IG186" s="39"/>
      <c r="IJ186" s="46"/>
      <c r="IK186" s="39"/>
      <c r="IN186" s="46"/>
      <c r="IO186" s="39"/>
      <c r="IR186" s="47"/>
      <c r="IS186" s="39"/>
      <c r="IV186" s="46"/>
      <c r="IW186" s="39"/>
      <c r="IY186" s="52"/>
      <c r="JE186" s="52"/>
      <c r="JJ186" s="52"/>
      <c r="JO186" s="39"/>
      <c r="JP186" s="41"/>
      <c r="JQ186" s="52"/>
      <c r="JW186" s="52"/>
      <c r="KB186" s="52"/>
      <c r="KH186" s="39"/>
      <c r="KI186" s="41"/>
      <c r="KJ186" s="52"/>
      <c r="KP186" s="52"/>
      <c r="KU186" s="52"/>
      <c r="LA186" s="39"/>
      <c r="LB186" s="41"/>
      <c r="LC186" s="52"/>
      <c r="LI186" s="52"/>
      <c r="LN186" s="52"/>
      <c r="LT186" s="39"/>
      <c r="LU186" s="41"/>
      <c r="LV186" s="52"/>
      <c r="MB186" s="52"/>
      <c r="MG186" s="52"/>
      <c r="MM186" s="39"/>
      <c r="MN186" s="41"/>
      <c r="MO186" s="41"/>
      <c r="MP186" s="52"/>
      <c r="MU186" s="52"/>
      <c r="MZ186" s="52"/>
      <c r="NE186" s="39"/>
      <c r="NF186" s="41"/>
      <c r="NG186" s="41"/>
      <c r="NH186" s="52"/>
      <c r="NM186" s="52"/>
      <c r="NR186" s="52"/>
      <c r="NX186" s="39"/>
      <c r="NY186" s="41"/>
      <c r="NZ186" s="41"/>
      <c r="OA186" s="52"/>
      <c r="OF186" s="52"/>
      <c r="OK186" s="52"/>
      <c r="OQ186" s="39"/>
      <c r="OR186" s="41"/>
      <c r="OS186" s="41"/>
      <c r="OT186" s="52"/>
      <c r="OY186" s="52"/>
      <c r="PD186" s="52"/>
      <c r="PJ186" s="39"/>
      <c r="PK186" s="41"/>
      <c r="PL186" s="41"/>
      <c r="PM186" s="52"/>
      <c r="PR186" s="52"/>
      <c r="PW186" s="52"/>
      <c r="QC186" s="39"/>
      <c r="QF186" s="39"/>
      <c r="QG186" s="41"/>
      <c r="QH186" s="41"/>
      <c r="QI186" s="42"/>
      <c r="QJ186" s="39"/>
      <c r="QM186" s="39"/>
      <c r="QP186" s="47"/>
      <c r="QQ186" s="39"/>
      <c r="QT186" s="47"/>
      <c r="QU186" s="39"/>
      <c r="QX186" s="47"/>
      <c r="QY186" s="39"/>
      <c r="RB186" s="47"/>
    </row>
    <row r="187" spans="3:470" s="38" customFormat="1" x14ac:dyDescent="0.25">
      <c r="C187" s="42"/>
      <c r="J187" s="40"/>
      <c r="K187" s="42"/>
      <c r="U187" s="40"/>
      <c r="V187" s="42"/>
      <c r="W187" s="41"/>
      <c r="X187" s="41"/>
      <c r="AF187" s="40"/>
      <c r="AG187" s="41"/>
      <c r="AL187" s="43"/>
      <c r="AM187" s="41"/>
      <c r="AN187" s="41"/>
      <c r="AO187" s="41"/>
      <c r="AP187" s="40"/>
      <c r="AQ187" s="41"/>
      <c r="AR187" s="41"/>
      <c r="AS187" s="41"/>
      <c r="AT187" s="41"/>
      <c r="AU187" s="41"/>
      <c r="AV187" s="41"/>
      <c r="BA187" s="43"/>
      <c r="BB187" s="41"/>
      <c r="BC187" s="41"/>
      <c r="BD187" s="41"/>
      <c r="BE187" s="41"/>
      <c r="BF187" s="41"/>
      <c r="BG187" s="41"/>
      <c r="BH187" s="41"/>
      <c r="BI187" s="41"/>
      <c r="BJ187" s="41"/>
      <c r="BK187" s="40"/>
      <c r="BL187" s="41"/>
      <c r="BQ187" s="43"/>
      <c r="BR187" s="41"/>
      <c r="BS187" s="41"/>
      <c r="BT187" s="41"/>
      <c r="BU187" s="41"/>
      <c r="BV187" s="41"/>
      <c r="BW187" s="41"/>
      <c r="BX187" s="41"/>
      <c r="BY187" s="41"/>
      <c r="BZ187" s="41"/>
      <c r="CA187" s="40"/>
      <c r="CB187" s="41"/>
      <c r="CG187" s="43"/>
      <c r="CH187" s="41"/>
      <c r="CI187" s="41"/>
      <c r="CJ187" s="41"/>
      <c r="CK187" s="41"/>
      <c r="CL187" s="41"/>
      <c r="CM187" s="41"/>
      <c r="CN187" s="41"/>
      <c r="CO187" s="41"/>
      <c r="CP187" s="41"/>
      <c r="CQ187" s="40"/>
      <c r="CR187" s="41"/>
      <c r="CW187" s="43"/>
      <c r="CX187" s="41"/>
      <c r="CY187" s="41"/>
      <c r="CZ187" s="41"/>
      <c r="DA187" s="41"/>
      <c r="DB187" s="41"/>
      <c r="DC187" s="41"/>
      <c r="DD187" s="41"/>
      <c r="DE187" s="41"/>
      <c r="DF187" s="41"/>
      <c r="DG187" s="40"/>
      <c r="DH187" s="41"/>
      <c r="DI187" s="44"/>
      <c r="DJ187" s="41"/>
      <c r="DK187" s="40"/>
      <c r="DL187" s="45"/>
      <c r="DM187" s="40"/>
      <c r="DN187" s="39"/>
      <c r="DO187" s="41"/>
      <c r="DP187" s="41"/>
      <c r="DQ187" s="41"/>
      <c r="DR187" s="44"/>
      <c r="DS187" s="41"/>
      <c r="DT187" s="41"/>
      <c r="DX187" s="40"/>
      <c r="DY187" s="39"/>
      <c r="DZ187" s="41"/>
      <c r="ED187" s="40"/>
      <c r="EE187" s="42"/>
      <c r="EF187" s="41"/>
      <c r="EG187" s="41"/>
      <c r="EH187" s="41"/>
      <c r="EI187" s="41"/>
      <c r="EJ187" s="41"/>
      <c r="EK187" s="41"/>
      <c r="EN187" s="42"/>
      <c r="EO187" s="41"/>
      <c r="EP187" s="41"/>
      <c r="EV187" s="42"/>
      <c r="EW187" s="41"/>
      <c r="EX187" s="41"/>
      <c r="EY187" s="41"/>
      <c r="EZ187" s="41"/>
      <c r="FA187" s="41"/>
      <c r="FB187" s="41"/>
      <c r="FE187" s="42"/>
      <c r="FF187" s="41"/>
      <c r="FG187" s="41"/>
      <c r="FN187" s="39"/>
      <c r="FP187" s="41"/>
      <c r="FQ187" s="41"/>
      <c r="FR187" s="41"/>
      <c r="FS187" s="39"/>
      <c r="FX187" s="44"/>
      <c r="FY187" s="39"/>
      <c r="GD187" s="44"/>
      <c r="GE187" s="41"/>
      <c r="GF187" s="41"/>
      <c r="GG187" s="41"/>
      <c r="GH187" s="41"/>
      <c r="GM187" s="56"/>
      <c r="HF187" s="62"/>
      <c r="HG187" s="41"/>
      <c r="HH187" s="41"/>
      <c r="HI187" s="41"/>
      <c r="HM187" s="56"/>
      <c r="HP187" s="62"/>
      <c r="HQ187" s="41"/>
      <c r="HR187" s="41"/>
      <c r="HS187" s="41"/>
      <c r="HW187" s="56"/>
      <c r="HZ187" s="39"/>
      <c r="IB187" s="39"/>
      <c r="ID187" s="39"/>
      <c r="IF187" s="46"/>
      <c r="IG187" s="39"/>
      <c r="IJ187" s="46"/>
      <c r="IK187" s="39"/>
      <c r="IN187" s="46"/>
      <c r="IO187" s="39"/>
      <c r="IR187" s="47"/>
      <c r="IS187" s="39"/>
      <c r="IV187" s="46"/>
      <c r="IW187" s="39"/>
      <c r="IY187" s="52"/>
      <c r="JE187" s="52"/>
      <c r="JJ187" s="52"/>
      <c r="JO187" s="39"/>
      <c r="JP187" s="41"/>
      <c r="JQ187" s="52"/>
      <c r="JW187" s="52"/>
      <c r="KB187" s="52"/>
      <c r="KH187" s="39"/>
      <c r="KI187" s="41"/>
      <c r="KJ187" s="52"/>
      <c r="KP187" s="52"/>
      <c r="KU187" s="52"/>
      <c r="LA187" s="39"/>
      <c r="LB187" s="41"/>
      <c r="LC187" s="52"/>
      <c r="LI187" s="52"/>
      <c r="LN187" s="52"/>
      <c r="LT187" s="39"/>
      <c r="LU187" s="41"/>
      <c r="LV187" s="52"/>
      <c r="MB187" s="52"/>
      <c r="MG187" s="52"/>
      <c r="MM187" s="39"/>
      <c r="MN187" s="41"/>
      <c r="MO187" s="41"/>
      <c r="MP187" s="52"/>
      <c r="MU187" s="52"/>
      <c r="MZ187" s="52"/>
      <c r="NE187" s="39"/>
      <c r="NF187" s="41"/>
      <c r="NG187" s="41"/>
      <c r="NH187" s="52"/>
      <c r="NM187" s="52"/>
      <c r="NR187" s="52"/>
      <c r="NX187" s="39"/>
      <c r="NY187" s="41"/>
      <c r="NZ187" s="41"/>
      <c r="OA187" s="52"/>
      <c r="OF187" s="52"/>
      <c r="OK187" s="52"/>
      <c r="OQ187" s="39"/>
      <c r="OR187" s="41"/>
      <c r="OS187" s="41"/>
      <c r="OT187" s="52"/>
      <c r="OY187" s="52"/>
      <c r="PD187" s="52"/>
      <c r="PJ187" s="39"/>
      <c r="PK187" s="41"/>
      <c r="PL187" s="41"/>
      <c r="PM187" s="52"/>
      <c r="PR187" s="52"/>
      <c r="PW187" s="52"/>
      <c r="QC187" s="39"/>
      <c r="QF187" s="39"/>
      <c r="QG187" s="41"/>
      <c r="QH187" s="41"/>
      <c r="QI187" s="42"/>
      <c r="QJ187" s="39"/>
      <c r="QM187" s="39"/>
      <c r="QP187" s="47"/>
      <c r="QQ187" s="39"/>
      <c r="QT187" s="47"/>
      <c r="QU187" s="39"/>
      <c r="QX187" s="47"/>
      <c r="QY187" s="39"/>
      <c r="RB187" s="47"/>
    </row>
    <row r="188" spans="3:470" s="38" customFormat="1" x14ac:dyDescent="0.25">
      <c r="C188" s="42"/>
      <c r="J188" s="40"/>
      <c r="K188" s="42"/>
      <c r="U188" s="40"/>
      <c r="V188" s="42"/>
      <c r="W188" s="41"/>
      <c r="X188" s="41"/>
      <c r="AF188" s="40"/>
      <c r="AG188" s="41"/>
      <c r="AL188" s="43"/>
      <c r="AM188" s="41"/>
      <c r="AN188" s="41"/>
      <c r="AO188" s="41"/>
      <c r="AP188" s="40"/>
      <c r="AQ188" s="41"/>
      <c r="AR188" s="41"/>
      <c r="AS188" s="41"/>
      <c r="AT188" s="41"/>
      <c r="AU188" s="41"/>
      <c r="AV188" s="41"/>
      <c r="BA188" s="43"/>
      <c r="BB188" s="41"/>
      <c r="BC188" s="41"/>
      <c r="BD188" s="41"/>
      <c r="BE188" s="41"/>
      <c r="BF188" s="41"/>
      <c r="BG188" s="41"/>
      <c r="BH188" s="41"/>
      <c r="BI188" s="41"/>
      <c r="BJ188" s="41"/>
      <c r="BK188" s="40"/>
      <c r="BL188" s="41"/>
      <c r="BQ188" s="43"/>
      <c r="BR188" s="41"/>
      <c r="BS188" s="41"/>
      <c r="BT188" s="41"/>
      <c r="BU188" s="41"/>
      <c r="BV188" s="41"/>
      <c r="BW188" s="41"/>
      <c r="BX188" s="41"/>
      <c r="BY188" s="41"/>
      <c r="BZ188" s="41"/>
      <c r="CA188" s="40"/>
      <c r="CB188" s="41"/>
      <c r="CG188" s="43"/>
      <c r="CH188" s="41"/>
      <c r="CI188" s="41"/>
      <c r="CJ188" s="41"/>
      <c r="CK188" s="41"/>
      <c r="CL188" s="41"/>
      <c r="CM188" s="41"/>
      <c r="CN188" s="41"/>
      <c r="CO188" s="41"/>
      <c r="CP188" s="41"/>
      <c r="CQ188" s="40"/>
      <c r="CR188" s="41"/>
      <c r="CW188" s="43"/>
      <c r="CX188" s="41"/>
      <c r="CY188" s="41"/>
      <c r="CZ188" s="41"/>
      <c r="DA188" s="41"/>
      <c r="DB188" s="41"/>
      <c r="DC188" s="41"/>
      <c r="DD188" s="41"/>
      <c r="DE188" s="41"/>
      <c r="DF188" s="41"/>
      <c r="DG188" s="40"/>
      <c r="DH188" s="41"/>
      <c r="DI188" s="44"/>
      <c r="DJ188" s="41"/>
      <c r="DK188" s="40"/>
      <c r="DL188" s="45"/>
      <c r="DM188" s="40"/>
      <c r="DN188" s="39"/>
      <c r="DO188" s="41"/>
      <c r="DP188" s="41"/>
      <c r="DQ188" s="41"/>
      <c r="DR188" s="44"/>
      <c r="DS188" s="41"/>
      <c r="DT188" s="41"/>
      <c r="DX188" s="40"/>
      <c r="DY188" s="39"/>
      <c r="DZ188" s="41"/>
      <c r="ED188" s="40"/>
      <c r="EE188" s="42"/>
      <c r="EF188" s="41"/>
      <c r="EG188" s="41"/>
      <c r="EH188" s="41"/>
      <c r="EI188" s="41"/>
      <c r="EJ188" s="41"/>
      <c r="EK188" s="41"/>
      <c r="EN188" s="42"/>
      <c r="EO188" s="41"/>
      <c r="EP188" s="41"/>
      <c r="EV188" s="42"/>
      <c r="EW188" s="41"/>
      <c r="EX188" s="41"/>
      <c r="EY188" s="41"/>
      <c r="EZ188" s="41"/>
      <c r="FA188" s="41"/>
      <c r="FB188" s="41"/>
      <c r="FE188" s="42"/>
      <c r="FF188" s="41"/>
      <c r="FG188" s="41"/>
      <c r="FN188" s="39"/>
      <c r="FP188" s="41"/>
      <c r="FQ188" s="41"/>
      <c r="FR188" s="41"/>
      <c r="FS188" s="39"/>
      <c r="FX188" s="44"/>
      <c r="FY188" s="39"/>
      <c r="GD188" s="44"/>
      <c r="GE188" s="41"/>
      <c r="GF188" s="41"/>
      <c r="GG188" s="41"/>
      <c r="GH188" s="41"/>
      <c r="GM188" s="56"/>
      <c r="HF188" s="62"/>
      <c r="HG188" s="41"/>
      <c r="HH188" s="41"/>
      <c r="HI188" s="41"/>
      <c r="HM188" s="56"/>
      <c r="HP188" s="62"/>
      <c r="HQ188" s="41"/>
      <c r="HR188" s="41"/>
      <c r="HS188" s="41"/>
      <c r="HW188" s="56"/>
      <c r="HZ188" s="39"/>
      <c r="IB188" s="39"/>
      <c r="ID188" s="39"/>
      <c r="IF188" s="46"/>
      <c r="IG188" s="39"/>
      <c r="IJ188" s="46"/>
      <c r="IK188" s="39"/>
      <c r="IN188" s="46"/>
      <c r="IO188" s="39"/>
      <c r="IR188" s="47"/>
      <c r="IS188" s="39"/>
      <c r="IV188" s="46"/>
      <c r="IW188" s="39"/>
      <c r="IY188" s="52"/>
      <c r="JE188" s="52"/>
      <c r="JJ188" s="52"/>
      <c r="JO188" s="39"/>
      <c r="JP188" s="41"/>
      <c r="JQ188" s="52"/>
      <c r="JW188" s="52"/>
      <c r="KB188" s="52"/>
      <c r="KH188" s="39"/>
      <c r="KI188" s="41"/>
      <c r="KJ188" s="52"/>
      <c r="KP188" s="52"/>
      <c r="KU188" s="52"/>
      <c r="LA188" s="39"/>
      <c r="LB188" s="41"/>
      <c r="LC188" s="52"/>
      <c r="LI188" s="52"/>
      <c r="LN188" s="52"/>
      <c r="LT188" s="39"/>
      <c r="LU188" s="41"/>
      <c r="LV188" s="52"/>
      <c r="MB188" s="52"/>
      <c r="MG188" s="52"/>
      <c r="MM188" s="39"/>
      <c r="MN188" s="41"/>
      <c r="MO188" s="41"/>
      <c r="MP188" s="52"/>
      <c r="MU188" s="52"/>
      <c r="MZ188" s="52"/>
      <c r="NE188" s="39"/>
      <c r="NF188" s="41"/>
      <c r="NG188" s="41"/>
      <c r="NH188" s="52"/>
      <c r="NM188" s="52"/>
      <c r="NR188" s="52"/>
      <c r="NX188" s="39"/>
      <c r="NY188" s="41"/>
      <c r="NZ188" s="41"/>
      <c r="OA188" s="52"/>
      <c r="OF188" s="52"/>
      <c r="OK188" s="52"/>
      <c r="OQ188" s="39"/>
      <c r="OR188" s="41"/>
      <c r="OS188" s="41"/>
      <c r="OT188" s="52"/>
      <c r="OY188" s="52"/>
      <c r="PD188" s="52"/>
      <c r="PJ188" s="39"/>
      <c r="PK188" s="41"/>
      <c r="PL188" s="41"/>
      <c r="PM188" s="52"/>
      <c r="PR188" s="52"/>
      <c r="PW188" s="52"/>
      <c r="QC188" s="39"/>
      <c r="QF188" s="39"/>
      <c r="QG188" s="41"/>
      <c r="QH188" s="41"/>
      <c r="QI188" s="42"/>
      <c r="QJ188" s="39"/>
      <c r="QM188" s="39"/>
      <c r="QP188" s="47"/>
      <c r="QQ188" s="39"/>
      <c r="QT188" s="47"/>
      <c r="QU188" s="39"/>
      <c r="QX188" s="47"/>
      <c r="QY188" s="39"/>
      <c r="RB188" s="47"/>
    </row>
    <row r="189" spans="3:470" s="38" customFormat="1" x14ac:dyDescent="0.25">
      <c r="C189" s="42"/>
      <c r="J189" s="40"/>
      <c r="K189" s="42"/>
      <c r="U189" s="40"/>
      <c r="V189" s="42"/>
      <c r="W189" s="41"/>
      <c r="X189" s="41"/>
      <c r="AF189" s="40"/>
      <c r="AG189" s="41"/>
      <c r="AL189" s="43"/>
      <c r="AM189" s="41"/>
      <c r="AN189" s="41"/>
      <c r="AO189" s="41"/>
      <c r="AP189" s="40"/>
      <c r="AQ189" s="41"/>
      <c r="AR189" s="41"/>
      <c r="AS189" s="41"/>
      <c r="AT189" s="41"/>
      <c r="AU189" s="41"/>
      <c r="AV189" s="41"/>
      <c r="BA189" s="43"/>
      <c r="BB189" s="41"/>
      <c r="BC189" s="41"/>
      <c r="BD189" s="41"/>
      <c r="BE189" s="41"/>
      <c r="BF189" s="41"/>
      <c r="BG189" s="41"/>
      <c r="BH189" s="41"/>
      <c r="BI189" s="41"/>
      <c r="BJ189" s="41"/>
      <c r="BK189" s="40"/>
      <c r="BL189" s="41"/>
      <c r="BQ189" s="43"/>
      <c r="BR189" s="41"/>
      <c r="BS189" s="41"/>
      <c r="BT189" s="41"/>
      <c r="BU189" s="41"/>
      <c r="BV189" s="41"/>
      <c r="BW189" s="41"/>
      <c r="BX189" s="41"/>
      <c r="BY189" s="41"/>
      <c r="BZ189" s="41"/>
      <c r="CA189" s="40"/>
      <c r="CB189" s="41"/>
      <c r="CG189" s="43"/>
      <c r="CH189" s="41"/>
      <c r="CI189" s="41"/>
      <c r="CJ189" s="41"/>
      <c r="CK189" s="41"/>
      <c r="CL189" s="41"/>
      <c r="CM189" s="41"/>
      <c r="CN189" s="41"/>
      <c r="CO189" s="41"/>
      <c r="CP189" s="41"/>
      <c r="CQ189" s="40"/>
      <c r="CR189" s="41"/>
      <c r="CW189" s="43"/>
      <c r="CX189" s="41"/>
      <c r="CY189" s="41"/>
      <c r="CZ189" s="41"/>
      <c r="DA189" s="41"/>
      <c r="DB189" s="41"/>
      <c r="DC189" s="41"/>
      <c r="DD189" s="41"/>
      <c r="DE189" s="41"/>
      <c r="DF189" s="41"/>
      <c r="DG189" s="40"/>
      <c r="DH189" s="41"/>
      <c r="DI189" s="44"/>
      <c r="DJ189" s="41"/>
      <c r="DK189" s="40"/>
      <c r="DL189" s="45"/>
      <c r="DM189" s="40"/>
      <c r="DN189" s="39"/>
      <c r="DO189" s="41"/>
      <c r="DP189" s="41"/>
      <c r="DQ189" s="41"/>
      <c r="DR189" s="44"/>
      <c r="DS189" s="41"/>
      <c r="DT189" s="41"/>
      <c r="DX189" s="40"/>
      <c r="DY189" s="39"/>
      <c r="DZ189" s="41"/>
      <c r="ED189" s="40"/>
      <c r="EE189" s="42"/>
      <c r="EF189" s="41"/>
      <c r="EG189" s="41"/>
      <c r="EH189" s="41"/>
      <c r="EI189" s="41"/>
      <c r="EJ189" s="41"/>
      <c r="EK189" s="41"/>
      <c r="EN189" s="42"/>
      <c r="EO189" s="41"/>
      <c r="EP189" s="41"/>
      <c r="EV189" s="42"/>
      <c r="EW189" s="41"/>
      <c r="EX189" s="41"/>
      <c r="EY189" s="41"/>
      <c r="EZ189" s="41"/>
      <c r="FA189" s="41"/>
      <c r="FB189" s="41"/>
      <c r="FE189" s="42"/>
      <c r="FF189" s="41"/>
      <c r="FG189" s="41"/>
      <c r="FN189" s="39"/>
      <c r="FP189" s="41"/>
      <c r="FQ189" s="41"/>
      <c r="FR189" s="41"/>
      <c r="FS189" s="39"/>
      <c r="FX189" s="44"/>
      <c r="FY189" s="39"/>
      <c r="GD189" s="44"/>
      <c r="GE189" s="41"/>
      <c r="GF189" s="41"/>
      <c r="GG189" s="41"/>
      <c r="GH189" s="41"/>
      <c r="GM189" s="56"/>
      <c r="HF189" s="62"/>
      <c r="HG189" s="41"/>
      <c r="HH189" s="41"/>
      <c r="HI189" s="41"/>
      <c r="HM189" s="56"/>
      <c r="HP189" s="62"/>
      <c r="HQ189" s="41"/>
      <c r="HR189" s="41"/>
      <c r="HS189" s="41"/>
      <c r="HW189" s="56"/>
      <c r="HZ189" s="39"/>
      <c r="IB189" s="39"/>
      <c r="ID189" s="39"/>
      <c r="IF189" s="46"/>
      <c r="IG189" s="39"/>
      <c r="IJ189" s="46"/>
      <c r="IK189" s="39"/>
      <c r="IN189" s="46"/>
      <c r="IO189" s="39"/>
      <c r="IR189" s="47"/>
      <c r="IS189" s="39"/>
      <c r="IV189" s="46"/>
      <c r="IW189" s="39"/>
      <c r="IY189" s="52"/>
      <c r="JE189" s="52"/>
      <c r="JJ189" s="52"/>
      <c r="JO189" s="39"/>
      <c r="JP189" s="41"/>
      <c r="JQ189" s="52"/>
      <c r="JW189" s="52"/>
      <c r="KB189" s="52"/>
      <c r="KH189" s="39"/>
      <c r="KI189" s="41"/>
      <c r="KJ189" s="52"/>
      <c r="KP189" s="52"/>
      <c r="KU189" s="52"/>
      <c r="LA189" s="39"/>
      <c r="LB189" s="41"/>
      <c r="LC189" s="52"/>
      <c r="LI189" s="52"/>
      <c r="LN189" s="52"/>
      <c r="LT189" s="39"/>
      <c r="LU189" s="41"/>
      <c r="LV189" s="52"/>
      <c r="MB189" s="52"/>
      <c r="MG189" s="52"/>
      <c r="MM189" s="39"/>
      <c r="MN189" s="41"/>
      <c r="MO189" s="41"/>
      <c r="MP189" s="52"/>
      <c r="MU189" s="52"/>
      <c r="MZ189" s="52"/>
      <c r="NE189" s="39"/>
      <c r="NF189" s="41"/>
      <c r="NG189" s="41"/>
      <c r="NH189" s="52"/>
      <c r="NM189" s="52"/>
      <c r="NR189" s="52"/>
      <c r="NX189" s="39"/>
      <c r="NY189" s="41"/>
      <c r="NZ189" s="41"/>
      <c r="OA189" s="52"/>
      <c r="OF189" s="52"/>
      <c r="OK189" s="52"/>
      <c r="OQ189" s="39"/>
      <c r="OR189" s="41"/>
      <c r="OS189" s="41"/>
      <c r="OT189" s="52"/>
      <c r="OY189" s="52"/>
      <c r="PD189" s="52"/>
      <c r="PJ189" s="39"/>
      <c r="PK189" s="41"/>
      <c r="PL189" s="41"/>
      <c r="PM189" s="52"/>
      <c r="PR189" s="52"/>
      <c r="PW189" s="52"/>
      <c r="QC189" s="39"/>
      <c r="QF189" s="39"/>
      <c r="QG189" s="41"/>
      <c r="QH189" s="41"/>
      <c r="QI189" s="42"/>
      <c r="QJ189" s="39"/>
      <c r="QM189" s="39"/>
      <c r="QP189" s="47"/>
      <c r="QQ189" s="39"/>
      <c r="QT189" s="47"/>
      <c r="QU189" s="39"/>
      <c r="QX189" s="47"/>
      <c r="QY189" s="39"/>
      <c r="RB189" s="47"/>
    </row>
    <row r="190" spans="3:470" s="38" customFormat="1" x14ac:dyDescent="0.25">
      <c r="C190" s="42"/>
      <c r="J190" s="40"/>
      <c r="K190" s="42"/>
      <c r="U190" s="40"/>
      <c r="V190" s="42"/>
      <c r="W190" s="41"/>
      <c r="X190" s="41"/>
      <c r="AF190" s="40"/>
      <c r="AG190" s="41"/>
      <c r="AL190" s="43"/>
      <c r="AM190" s="41"/>
      <c r="AN190" s="41"/>
      <c r="AO190" s="41"/>
      <c r="AP190" s="40"/>
      <c r="AQ190" s="41"/>
      <c r="AR190" s="41"/>
      <c r="AS190" s="41"/>
      <c r="AT190" s="41"/>
      <c r="AU190" s="41"/>
      <c r="AV190" s="41"/>
      <c r="BA190" s="43"/>
      <c r="BB190" s="41"/>
      <c r="BC190" s="41"/>
      <c r="BD190" s="41"/>
      <c r="BE190" s="41"/>
      <c r="BF190" s="41"/>
      <c r="BG190" s="41"/>
      <c r="BH190" s="41"/>
      <c r="BI190" s="41"/>
      <c r="BJ190" s="41"/>
      <c r="BK190" s="40"/>
      <c r="BL190" s="41"/>
      <c r="BQ190" s="43"/>
      <c r="BR190" s="41"/>
      <c r="BS190" s="41"/>
      <c r="BT190" s="41"/>
      <c r="BU190" s="41"/>
      <c r="BV190" s="41"/>
      <c r="BW190" s="41"/>
      <c r="BX190" s="41"/>
      <c r="BY190" s="41"/>
      <c r="BZ190" s="41"/>
      <c r="CA190" s="40"/>
      <c r="CB190" s="41"/>
      <c r="CG190" s="43"/>
      <c r="CH190" s="41"/>
      <c r="CI190" s="41"/>
      <c r="CJ190" s="41"/>
      <c r="CK190" s="41"/>
      <c r="CL190" s="41"/>
      <c r="CM190" s="41"/>
      <c r="CN190" s="41"/>
      <c r="CO190" s="41"/>
      <c r="CP190" s="41"/>
      <c r="CQ190" s="40"/>
      <c r="CR190" s="41"/>
      <c r="CW190" s="43"/>
      <c r="CX190" s="41"/>
      <c r="CY190" s="41"/>
      <c r="CZ190" s="41"/>
      <c r="DA190" s="41"/>
      <c r="DB190" s="41"/>
      <c r="DC190" s="41"/>
      <c r="DD190" s="41"/>
      <c r="DE190" s="41"/>
      <c r="DF190" s="41"/>
      <c r="DG190" s="40"/>
      <c r="DH190" s="41"/>
      <c r="DI190" s="44"/>
      <c r="DJ190" s="41"/>
      <c r="DK190" s="40"/>
      <c r="DL190" s="45"/>
      <c r="DM190" s="40"/>
      <c r="DN190" s="39"/>
      <c r="DO190" s="41"/>
      <c r="DP190" s="41"/>
      <c r="DQ190" s="41"/>
      <c r="DR190" s="44"/>
      <c r="DS190" s="41"/>
      <c r="DT190" s="41"/>
      <c r="DX190" s="40"/>
      <c r="DY190" s="39"/>
      <c r="DZ190" s="41"/>
      <c r="ED190" s="40"/>
      <c r="EE190" s="42"/>
      <c r="EF190" s="41"/>
      <c r="EG190" s="41"/>
      <c r="EH190" s="41"/>
      <c r="EI190" s="41"/>
      <c r="EJ190" s="41"/>
      <c r="EK190" s="41"/>
      <c r="EN190" s="42"/>
      <c r="EO190" s="41"/>
      <c r="EP190" s="41"/>
      <c r="EV190" s="42"/>
      <c r="EW190" s="41"/>
      <c r="EX190" s="41"/>
      <c r="EY190" s="41"/>
      <c r="EZ190" s="41"/>
      <c r="FA190" s="41"/>
      <c r="FB190" s="41"/>
      <c r="FE190" s="42"/>
      <c r="FF190" s="41"/>
      <c r="FG190" s="41"/>
      <c r="FN190" s="39"/>
      <c r="FP190" s="41"/>
      <c r="FQ190" s="41"/>
      <c r="FR190" s="41"/>
      <c r="FS190" s="39"/>
      <c r="FX190" s="44"/>
      <c r="FY190" s="39"/>
      <c r="GD190" s="44"/>
      <c r="GE190" s="41"/>
      <c r="GF190" s="41"/>
      <c r="GG190" s="41"/>
      <c r="GH190" s="41"/>
      <c r="GM190" s="56"/>
      <c r="HF190" s="62"/>
      <c r="HG190" s="41"/>
      <c r="HH190" s="41"/>
      <c r="HI190" s="41"/>
      <c r="HM190" s="56"/>
      <c r="HP190" s="62"/>
      <c r="HQ190" s="41"/>
      <c r="HR190" s="41"/>
      <c r="HS190" s="41"/>
      <c r="HW190" s="56"/>
      <c r="HZ190" s="39"/>
      <c r="IB190" s="39"/>
      <c r="ID190" s="39"/>
      <c r="IF190" s="46"/>
      <c r="IG190" s="39"/>
      <c r="IJ190" s="46"/>
      <c r="IK190" s="39"/>
      <c r="IN190" s="46"/>
      <c r="IO190" s="39"/>
      <c r="IR190" s="47"/>
      <c r="IS190" s="39"/>
      <c r="IV190" s="46"/>
      <c r="IW190" s="39"/>
      <c r="IY190" s="52"/>
      <c r="JE190" s="52"/>
      <c r="JJ190" s="52"/>
      <c r="JO190" s="39"/>
      <c r="JP190" s="41"/>
      <c r="JQ190" s="52"/>
      <c r="JW190" s="52"/>
      <c r="KB190" s="52"/>
      <c r="KH190" s="39"/>
      <c r="KI190" s="41"/>
      <c r="KJ190" s="52"/>
      <c r="KP190" s="52"/>
      <c r="KU190" s="52"/>
      <c r="LA190" s="39"/>
      <c r="LB190" s="41"/>
      <c r="LC190" s="52"/>
      <c r="LI190" s="52"/>
      <c r="LN190" s="52"/>
      <c r="LT190" s="39"/>
      <c r="LU190" s="41"/>
      <c r="LV190" s="52"/>
      <c r="MB190" s="52"/>
      <c r="MG190" s="52"/>
      <c r="MM190" s="39"/>
      <c r="MN190" s="41"/>
      <c r="MO190" s="41"/>
      <c r="MP190" s="52"/>
      <c r="MU190" s="52"/>
      <c r="MZ190" s="52"/>
      <c r="NE190" s="39"/>
      <c r="NF190" s="41"/>
      <c r="NG190" s="41"/>
      <c r="NH190" s="52"/>
      <c r="NM190" s="52"/>
      <c r="NR190" s="52"/>
      <c r="NX190" s="39"/>
      <c r="NY190" s="41"/>
      <c r="NZ190" s="41"/>
      <c r="OA190" s="52"/>
      <c r="OF190" s="52"/>
      <c r="OK190" s="52"/>
      <c r="OQ190" s="39"/>
      <c r="OR190" s="41"/>
      <c r="OS190" s="41"/>
      <c r="OT190" s="52"/>
      <c r="OY190" s="52"/>
      <c r="PD190" s="52"/>
      <c r="PJ190" s="39"/>
      <c r="PK190" s="41"/>
      <c r="PL190" s="41"/>
      <c r="PM190" s="52"/>
      <c r="PR190" s="52"/>
      <c r="PW190" s="52"/>
      <c r="QC190" s="39"/>
      <c r="QF190" s="39"/>
      <c r="QG190" s="41"/>
      <c r="QH190" s="41"/>
      <c r="QI190" s="42"/>
      <c r="QJ190" s="39"/>
      <c r="QM190" s="39"/>
      <c r="QP190" s="47"/>
      <c r="QQ190" s="39"/>
      <c r="QT190" s="47"/>
      <c r="QU190" s="39"/>
      <c r="QX190" s="47"/>
      <c r="QY190" s="39"/>
      <c r="RB190" s="47"/>
    </row>
    <row r="191" spans="3:470" s="38" customFormat="1" x14ac:dyDescent="0.25">
      <c r="C191" s="42"/>
      <c r="J191" s="40"/>
      <c r="K191" s="42"/>
      <c r="U191" s="40"/>
      <c r="V191" s="42"/>
      <c r="W191" s="41"/>
      <c r="X191" s="41"/>
      <c r="AF191" s="40"/>
      <c r="AG191" s="41"/>
      <c r="AL191" s="43"/>
      <c r="AM191" s="41"/>
      <c r="AN191" s="41"/>
      <c r="AO191" s="41"/>
      <c r="AP191" s="40"/>
      <c r="AQ191" s="41"/>
      <c r="AR191" s="41"/>
      <c r="AS191" s="41"/>
      <c r="AT191" s="41"/>
      <c r="AU191" s="41"/>
      <c r="AV191" s="41"/>
      <c r="BA191" s="43"/>
      <c r="BB191" s="41"/>
      <c r="BC191" s="41"/>
      <c r="BD191" s="41"/>
      <c r="BE191" s="41"/>
      <c r="BF191" s="41"/>
      <c r="BG191" s="41"/>
      <c r="BH191" s="41"/>
      <c r="BI191" s="41"/>
      <c r="BJ191" s="41"/>
      <c r="BK191" s="40"/>
      <c r="BL191" s="41"/>
      <c r="BQ191" s="43"/>
      <c r="BR191" s="41"/>
      <c r="BS191" s="41"/>
      <c r="BT191" s="41"/>
      <c r="BU191" s="41"/>
      <c r="BV191" s="41"/>
      <c r="BW191" s="41"/>
      <c r="BX191" s="41"/>
      <c r="BY191" s="41"/>
      <c r="BZ191" s="41"/>
      <c r="CA191" s="40"/>
      <c r="CB191" s="41"/>
      <c r="CG191" s="43"/>
      <c r="CH191" s="41"/>
      <c r="CI191" s="41"/>
      <c r="CJ191" s="41"/>
      <c r="CK191" s="41"/>
      <c r="CL191" s="41"/>
      <c r="CM191" s="41"/>
      <c r="CN191" s="41"/>
      <c r="CO191" s="41"/>
      <c r="CP191" s="41"/>
      <c r="CQ191" s="40"/>
      <c r="CR191" s="41"/>
      <c r="CW191" s="43"/>
      <c r="CX191" s="41"/>
      <c r="CY191" s="41"/>
      <c r="CZ191" s="41"/>
      <c r="DA191" s="41"/>
      <c r="DB191" s="41"/>
      <c r="DC191" s="41"/>
      <c r="DD191" s="41"/>
      <c r="DE191" s="41"/>
      <c r="DF191" s="41"/>
      <c r="DG191" s="40"/>
      <c r="DH191" s="41"/>
      <c r="DI191" s="44"/>
      <c r="DJ191" s="41"/>
      <c r="DK191" s="40"/>
      <c r="DL191" s="45"/>
      <c r="DM191" s="40"/>
      <c r="DN191" s="39"/>
      <c r="DO191" s="41"/>
      <c r="DP191" s="41"/>
      <c r="DQ191" s="41"/>
      <c r="DR191" s="44"/>
      <c r="DS191" s="41"/>
      <c r="DT191" s="41"/>
      <c r="DX191" s="40"/>
      <c r="DY191" s="39"/>
      <c r="DZ191" s="41"/>
      <c r="ED191" s="40"/>
      <c r="EE191" s="42"/>
      <c r="EF191" s="41"/>
      <c r="EG191" s="41"/>
      <c r="EH191" s="41"/>
      <c r="EI191" s="41"/>
      <c r="EJ191" s="41"/>
      <c r="EK191" s="41"/>
      <c r="EN191" s="42"/>
      <c r="EO191" s="41"/>
      <c r="EP191" s="41"/>
      <c r="EV191" s="42"/>
      <c r="EW191" s="41"/>
      <c r="EX191" s="41"/>
      <c r="EY191" s="41"/>
      <c r="EZ191" s="41"/>
      <c r="FA191" s="41"/>
      <c r="FB191" s="41"/>
      <c r="FE191" s="42"/>
      <c r="FF191" s="41"/>
      <c r="FG191" s="41"/>
      <c r="FN191" s="39"/>
      <c r="FP191" s="41"/>
      <c r="FQ191" s="41"/>
      <c r="FR191" s="41"/>
      <c r="FS191" s="39"/>
      <c r="FX191" s="44"/>
      <c r="FY191" s="39"/>
      <c r="GD191" s="44"/>
      <c r="GE191" s="41"/>
      <c r="GF191" s="41"/>
      <c r="GG191" s="41"/>
      <c r="GH191" s="41"/>
      <c r="GM191" s="56"/>
      <c r="HF191" s="62"/>
      <c r="HG191" s="41"/>
      <c r="HH191" s="41"/>
      <c r="HI191" s="41"/>
      <c r="HM191" s="56"/>
      <c r="HP191" s="62"/>
      <c r="HQ191" s="41"/>
      <c r="HR191" s="41"/>
      <c r="HS191" s="41"/>
      <c r="HW191" s="56"/>
      <c r="HZ191" s="39"/>
      <c r="IB191" s="39"/>
      <c r="ID191" s="39"/>
      <c r="IF191" s="46"/>
      <c r="IG191" s="39"/>
      <c r="IJ191" s="46"/>
      <c r="IK191" s="39"/>
      <c r="IN191" s="46"/>
      <c r="IO191" s="39"/>
      <c r="IR191" s="47"/>
      <c r="IS191" s="39"/>
      <c r="IV191" s="46"/>
      <c r="IW191" s="39"/>
      <c r="IY191" s="52"/>
      <c r="JE191" s="52"/>
      <c r="JJ191" s="52"/>
      <c r="JO191" s="39"/>
      <c r="JP191" s="41"/>
      <c r="JQ191" s="52"/>
      <c r="JW191" s="52"/>
      <c r="KB191" s="52"/>
      <c r="KH191" s="39"/>
      <c r="KI191" s="41"/>
      <c r="KJ191" s="52"/>
      <c r="KP191" s="52"/>
      <c r="KU191" s="52"/>
      <c r="LA191" s="39"/>
      <c r="LB191" s="41"/>
      <c r="LC191" s="52"/>
      <c r="LI191" s="52"/>
      <c r="LN191" s="52"/>
      <c r="LT191" s="39"/>
      <c r="LU191" s="41"/>
      <c r="LV191" s="52"/>
      <c r="MB191" s="52"/>
      <c r="MG191" s="52"/>
      <c r="MM191" s="39"/>
      <c r="MN191" s="41"/>
      <c r="MO191" s="41"/>
      <c r="MP191" s="52"/>
      <c r="MU191" s="52"/>
      <c r="MZ191" s="52"/>
      <c r="NE191" s="39"/>
      <c r="NF191" s="41"/>
      <c r="NG191" s="41"/>
      <c r="NH191" s="52"/>
      <c r="NM191" s="52"/>
      <c r="NR191" s="52"/>
      <c r="NX191" s="39"/>
      <c r="NY191" s="41"/>
      <c r="NZ191" s="41"/>
      <c r="OA191" s="52"/>
      <c r="OF191" s="52"/>
      <c r="OK191" s="52"/>
      <c r="OQ191" s="39"/>
      <c r="OR191" s="41"/>
      <c r="OS191" s="41"/>
      <c r="OT191" s="52"/>
      <c r="OY191" s="52"/>
      <c r="PD191" s="52"/>
      <c r="PJ191" s="39"/>
      <c r="PK191" s="41"/>
      <c r="PL191" s="41"/>
      <c r="PM191" s="52"/>
      <c r="PR191" s="52"/>
      <c r="PW191" s="52"/>
      <c r="QC191" s="39"/>
      <c r="QF191" s="39"/>
      <c r="QG191" s="41"/>
      <c r="QH191" s="41"/>
      <c r="QI191" s="42"/>
      <c r="QJ191" s="39"/>
      <c r="QM191" s="39"/>
      <c r="QP191" s="47"/>
      <c r="QQ191" s="39"/>
      <c r="QT191" s="47"/>
      <c r="QU191" s="39"/>
      <c r="QX191" s="47"/>
      <c r="QY191" s="39"/>
      <c r="RB191" s="47"/>
    </row>
    <row r="192" spans="3:470" s="38" customFormat="1" x14ac:dyDescent="0.25">
      <c r="C192" s="42"/>
      <c r="J192" s="40"/>
      <c r="K192" s="42"/>
      <c r="U192" s="40"/>
      <c r="V192" s="42"/>
      <c r="W192" s="41"/>
      <c r="X192" s="41"/>
      <c r="AF192" s="40"/>
      <c r="AG192" s="41"/>
      <c r="AL192" s="43"/>
      <c r="AM192" s="41"/>
      <c r="AN192" s="41"/>
      <c r="AO192" s="41"/>
      <c r="AP192" s="40"/>
      <c r="AQ192" s="41"/>
      <c r="AR192" s="41"/>
      <c r="AS192" s="41"/>
      <c r="AT192" s="41"/>
      <c r="AU192" s="41"/>
      <c r="AV192" s="41"/>
      <c r="BA192" s="43"/>
      <c r="BB192" s="41"/>
      <c r="BC192" s="41"/>
      <c r="BD192" s="41"/>
      <c r="BE192" s="41"/>
      <c r="BF192" s="41"/>
      <c r="BG192" s="41"/>
      <c r="BH192" s="41"/>
      <c r="BI192" s="41"/>
      <c r="BJ192" s="41"/>
      <c r="BK192" s="40"/>
      <c r="BL192" s="41"/>
      <c r="BQ192" s="43"/>
      <c r="BR192" s="41"/>
      <c r="BS192" s="41"/>
      <c r="BT192" s="41"/>
      <c r="BU192" s="41"/>
      <c r="BV192" s="41"/>
      <c r="BW192" s="41"/>
      <c r="BX192" s="41"/>
      <c r="BY192" s="41"/>
      <c r="BZ192" s="41"/>
      <c r="CA192" s="40"/>
      <c r="CB192" s="41"/>
      <c r="CG192" s="43"/>
      <c r="CH192" s="41"/>
      <c r="CI192" s="41"/>
      <c r="CJ192" s="41"/>
      <c r="CK192" s="41"/>
      <c r="CL192" s="41"/>
      <c r="CM192" s="41"/>
      <c r="CN192" s="41"/>
      <c r="CO192" s="41"/>
      <c r="CP192" s="41"/>
      <c r="CQ192" s="40"/>
      <c r="CR192" s="41"/>
      <c r="CW192" s="43"/>
      <c r="CX192" s="41"/>
      <c r="CY192" s="41"/>
      <c r="CZ192" s="41"/>
      <c r="DA192" s="41"/>
      <c r="DB192" s="41"/>
      <c r="DC192" s="41"/>
      <c r="DD192" s="41"/>
      <c r="DE192" s="41"/>
      <c r="DF192" s="41"/>
      <c r="DG192" s="40"/>
      <c r="DH192" s="41"/>
      <c r="DI192" s="44"/>
      <c r="DJ192" s="41"/>
      <c r="DK192" s="40"/>
      <c r="DL192" s="45"/>
      <c r="DM192" s="40"/>
      <c r="DN192" s="39"/>
      <c r="DO192" s="41"/>
      <c r="DP192" s="41"/>
      <c r="DQ192" s="41"/>
      <c r="DR192" s="44"/>
      <c r="DS192" s="41"/>
      <c r="DT192" s="41"/>
      <c r="DX192" s="40"/>
      <c r="DY192" s="39"/>
      <c r="DZ192" s="41"/>
      <c r="ED192" s="40"/>
      <c r="EE192" s="42"/>
      <c r="EF192" s="41"/>
      <c r="EG192" s="41"/>
      <c r="EH192" s="41"/>
      <c r="EI192" s="41"/>
      <c r="EJ192" s="41"/>
      <c r="EK192" s="41"/>
      <c r="EN192" s="42"/>
      <c r="EO192" s="41"/>
      <c r="EP192" s="41"/>
      <c r="EV192" s="42"/>
      <c r="EW192" s="41"/>
      <c r="EX192" s="41"/>
      <c r="EY192" s="41"/>
      <c r="EZ192" s="41"/>
      <c r="FA192" s="41"/>
      <c r="FB192" s="41"/>
      <c r="FE192" s="42"/>
      <c r="FF192" s="41"/>
      <c r="FG192" s="41"/>
      <c r="FN192" s="39"/>
      <c r="FP192" s="41"/>
      <c r="FQ192" s="41"/>
      <c r="FR192" s="41"/>
      <c r="FS192" s="39"/>
      <c r="FX192" s="44"/>
      <c r="FY192" s="39"/>
      <c r="GD192" s="44"/>
      <c r="GE192" s="41"/>
      <c r="GF192" s="41"/>
      <c r="GG192" s="41"/>
      <c r="GH192" s="41"/>
      <c r="GM192" s="56"/>
      <c r="HF192" s="62"/>
      <c r="HG192" s="41"/>
      <c r="HH192" s="41"/>
      <c r="HI192" s="41"/>
      <c r="HM192" s="56"/>
      <c r="HP192" s="62"/>
      <c r="HQ192" s="41"/>
      <c r="HR192" s="41"/>
      <c r="HS192" s="41"/>
      <c r="HW192" s="56"/>
      <c r="HZ192" s="39"/>
      <c r="IB192" s="39"/>
      <c r="ID192" s="39"/>
      <c r="IF192" s="46"/>
      <c r="IG192" s="39"/>
      <c r="IJ192" s="46"/>
      <c r="IK192" s="39"/>
      <c r="IN192" s="46"/>
      <c r="IO192" s="39"/>
      <c r="IR192" s="47"/>
      <c r="IS192" s="39"/>
      <c r="IV192" s="46"/>
      <c r="IW192" s="39"/>
      <c r="IY192" s="52"/>
      <c r="JE192" s="52"/>
      <c r="JJ192" s="52"/>
      <c r="JO192" s="39"/>
      <c r="JP192" s="41"/>
      <c r="JQ192" s="52"/>
      <c r="JW192" s="52"/>
      <c r="KB192" s="52"/>
      <c r="KH192" s="39"/>
      <c r="KI192" s="41"/>
      <c r="KJ192" s="52"/>
      <c r="KP192" s="52"/>
      <c r="KU192" s="52"/>
      <c r="LA192" s="39"/>
      <c r="LB192" s="41"/>
      <c r="LC192" s="52"/>
      <c r="LI192" s="52"/>
      <c r="LN192" s="52"/>
      <c r="LT192" s="39"/>
      <c r="LU192" s="41"/>
      <c r="LV192" s="52"/>
      <c r="MB192" s="52"/>
      <c r="MG192" s="52"/>
      <c r="MM192" s="39"/>
      <c r="MN192" s="41"/>
      <c r="MO192" s="41"/>
      <c r="MP192" s="52"/>
      <c r="MU192" s="52"/>
      <c r="MZ192" s="52"/>
      <c r="NE192" s="39"/>
      <c r="NF192" s="41"/>
      <c r="NG192" s="41"/>
      <c r="NH192" s="52"/>
      <c r="NM192" s="52"/>
      <c r="NR192" s="52"/>
      <c r="NX192" s="39"/>
      <c r="NY192" s="41"/>
      <c r="NZ192" s="41"/>
      <c r="OA192" s="52"/>
      <c r="OF192" s="52"/>
      <c r="OK192" s="52"/>
      <c r="OQ192" s="39"/>
      <c r="OR192" s="41"/>
      <c r="OS192" s="41"/>
      <c r="OT192" s="52"/>
      <c r="OY192" s="52"/>
      <c r="PD192" s="52"/>
      <c r="PJ192" s="39"/>
      <c r="PK192" s="41"/>
      <c r="PL192" s="41"/>
      <c r="PM192" s="52"/>
      <c r="PR192" s="52"/>
      <c r="PW192" s="52"/>
      <c r="QC192" s="39"/>
      <c r="QF192" s="39"/>
      <c r="QG192" s="41"/>
      <c r="QH192" s="41"/>
      <c r="QI192" s="42"/>
      <c r="QJ192" s="39"/>
      <c r="QM192" s="39"/>
      <c r="QP192" s="47"/>
      <c r="QQ192" s="39"/>
      <c r="QT192" s="47"/>
      <c r="QU192" s="39"/>
      <c r="QX192" s="47"/>
      <c r="QY192" s="39"/>
      <c r="RB192" s="47"/>
    </row>
    <row r="193" spans="3:470" s="38" customFormat="1" x14ac:dyDescent="0.25">
      <c r="C193" s="42"/>
      <c r="J193" s="40"/>
      <c r="K193" s="42"/>
      <c r="U193" s="40"/>
      <c r="V193" s="42"/>
      <c r="W193" s="41"/>
      <c r="X193" s="41"/>
      <c r="AF193" s="40"/>
      <c r="AG193" s="41"/>
      <c r="AL193" s="43"/>
      <c r="AM193" s="41"/>
      <c r="AN193" s="41"/>
      <c r="AO193" s="41"/>
      <c r="AP193" s="40"/>
      <c r="AQ193" s="41"/>
      <c r="AR193" s="41"/>
      <c r="AS193" s="41"/>
      <c r="AT193" s="41"/>
      <c r="AU193" s="41"/>
      <c r="AV193" s="41"/>
      <c r="BA193" s="43"/>
      <c r="BB193" s="41"/>
      <c r="BC193" s="41"/>
      <c r="BD193" s="41"/>
      <c r="BE193" s="41"/>
      <c r="BF193" s="41"/>
      <c r="BG193" s="41"/>
      <c r="BH193" s="41"/>
      <c r="BI193" s="41"/>
      <c r="BJ193" s="41"/>
      <c r="BK193" s="40"/>
      <c r="BL193" s="41"/>
      <c r="BQ193" s="43"/>
      <c r="BR193" s="41"/>
      <c r="BS193" s="41"/>
      <c r="BT193" s="41"/>
      <c r="BU193" s="41"/>
      <c r="BV193" s="41"/>
      <c r="BW193" s="41"/>
      <c r="BX193" s="41"/>
      <c r="BY193" s="41"/>
      <c r="BZ193" s="41"/>
      <c r="CA193" s="40"/>
      <c r="CB193" s="41"/>
      <c r="CG193" s="43"/>
      <c r="CH193" s="41"/>
      <c r="CI193" s="41"/>
      <c r="CJ193" s="41"/>
      <c r="CK193" s="41"/>
      <c r="CL193" s="41"/>
      <c r="CM193" s="41"/>
      <c r="CN193" s="41"/>
      <c r="CO193" s="41"/>
      <c r="CP193" s="41"/>
      <c r="CQ193" s="40"/>
      <c r="CR193" s="41"/>
      <c r="CW193" s="43"/>
      <c r="CX193" s="41"/>
      <c r="CY193" s="41"/>
      <c r="CZ193" s="41"/>
      <c r="DA193" s="41"/>
      <c r="DB193" s="41"/>
      <c r="DC193" s="41"/>
      <c r="DD193" s="41"/>
      <c r="DE193" s="41"/>
      <c r="DF193" s="41"/>
      <c r="DG193" s="40"/>
      <c r="DH193" s="41"/>
      <c r="DI193" s="44"/>
      <c r="DJ193" s="41"/>
      <c r="DK193" s="40"/>
      <c r="DL193" s="45"/>
      <c r="DM193" s="40"/>
      <c r="DN193" s="39"/>
      <c r="DO193" s="41"/>
      <c r="DP193" s="41"/>
      <c r="DQ193" s="41"/>
      <c r="DR193" s="44"/>
      <c r="DS193" s="41"/>
      <c r="DT193" s="41"/>
      <c r="DX193" s="40"/>
      <c r="DY193" s="39"/>
      <c r="DZ193" s="41"/>
      <c r="ED193" s="40"/>
      <c r="EE193" s="42"/>
      <c r="EF193" s="41"/>
      <c r="EG193" s="41"/>
      <c r="EH193" s="41"/>
      <c r="EI193" s="41"/>
      <c r="EJ193" s="41"/>
      <c r="EK193" s="41"/>
      <c r="EN193" s="42"/>
      <c r="EO193" s="41"/>
      <c r="EP193" s="41"/>
      <c r="EV193" s="42"/>
      <c r="EW193" s="41"/>
      <c r="EX193" s="41"/>
      <c r="EY193" s="41"/>
      <c r="EZ193" s="41"/>
      <c r="FA193" s="41"/>
      <c r="FB193" s="41"/>
      <c r="FE193" s="42"/>
      <c r="FF193" s="41"/>
      <c r="FG193" s="41"/>
      <c r="FN193" s="39"/>
      <c r="FP193" s="41"/>
      <c r="FQ193" s="41"/>
      <c r="FR193" s="41"/>
      <c r="FS193" s="39"/>
      <c r="FX193" s="44"/>
      <c r="FY193" s="39"/>
      <c r="GD193" s="44"/>
      <c r="GE193" s="41"/>
      <c r="GF193" s="41"/>
      <c r="GG193" s="41"/>
      <c r="GH193" s="41"/>
      <c r="GM193" s="56"/>
      <c r="HF193" s="62"/>
      <c r="HG193" s="41"/>
      <c r="HH193" s="41"/>
      <c r="HI193" s="41"/>
      <c r="HM193" s="56"/>
      <c r="HP193" s="62"/>
      <c r="HQ193" s="41"/>
      <c r="HR193" s="41"/>
      <c r="HS193" s="41"/>
      <c r="HW193" s="56"/>
      <c r="HZ193" s="39"/>
      <c r="IB193" s="39"/>
      <c r="ID193" s="39"/>
      <c r="IF193" s="46"/>
      <c r="IG193" s="39"/>
      <c r="IJ193" s="46"/>
      <c r="IK193" s="39"/>
      <c r="IN193" s="46"/>
      <c r="IO193" s="39"/>
      <c r="IR193" s="47"/>
      <c r="IS193" s="39"/>
      <c r="IV193" s="46"/>
      <c r="IW193" s="39"/>
      <c r="IY193" s="52"/>
      <c r="JE193" s="52"/>
      <c r="JJ193" s="52"/>
      <c r="JO193" s="39"/>
      <c r="JP193" s="41"/>
      <c r="JQ193" s="52"/>
      <c r="JW193" s="52"/>
      <c r="KB193" s="52"/>
      <c r="KH193" s="39"/>
      <c r="KI193" s="41"/>
      <c r="KJ193" s="52"/>
      <c r="KP193" s="52"/>
      <c r="KU193" s="52"/>
      <c r="LA193" s="39"/>
      <c r="LB193" s="41"/>
      <c r="LC193" s="52"/>
      <c r="LI193" s="52"/>
      <c r="LN193" s="52"/>
      <c r="LT193" s="39"/>
      <c r="LU193" s="41"/>
      <c r="LV193" s="52"/>
      <c r="MB193" s="52"/>
      <c r="MG193" s="52"/>
      <c r="MM193" s="39"/>
      <c r="MN193" s="41"/>
      <c r="MO193" s="41"/>
      <c r="MP193" s="52"/>
      <c r="MU193" s="52"/>
      <c r="MZ193" s="52"/>
      <c r="NE193" s="39"/>
      <c r="NF193" s="41"/>
      <c r="NG193" s="41"/>
      <c r="NH193" s="52"/>
      <c r="NM193" s="52"/>
      <c r="NR193" s="52"/>
      <c r="NX193" s="39"/>
      <c r="NY193" s="41"/>
      <c r="NZ193" s="41"/>
      <c r="OA193" s="52"/>
      <c r="OF193" s="52"/>
      <c r="OK193" s="52"/>
      <c r="OQ193" s="39"/>
      <c r="OR193" s="41"/>
      <c r="OS193" s="41"/>
      <c r="OT193" s="52"/>
      <c r="OY193" s="52"/>
      <c r="PD193" s="52"/>
      <c r="PJ193" s="39"/>
      <c r="PK193" s="41"/>
      <c r="PL193" s="41"/>
      <c r="PM193" s="52"/>
      <c r="PR193" s="52"/>
      <c r="PW193" s="52"/>
      <c r="QC193" s="39"/>
      <c r="QF193" s="39"/>
      <c r="QG193" s="41"/>
      <c r="QH193" s="41"/>
      <c r="QI193" s="42"/>
      <c r="QJ193" s="39"/>
      <c r="QM193" s="39"/>
      <c r="QP193" s="47"/>
      <c r="QQ193" s="39"/>
      <c r="QT193" s="47"/>
      <c r="QU193" s="39"/>
      <c r="QX193" s="47"/>
      <c r="QY193" s="39"/>
      <c r="RB193" s="47"/>
    </row>
    <row r="194" spans="3:470" s="38" customFormat="1" x14ac:dyDescent="0.25">
      <c r="C194" s="42"/>
      <c r="J194" s="40"/>
      <c r="K194" s="42"/>
      <c r="U194" s="40"/>
      <c r="V194" s="42"/>
      <c r="W194" s="41"/>
      <c r="X194" s="41"/>
      <c r="AF194" s="40"/>
      <c r="AG194" s="41"/>
      <c r="AL194" s="43"/>
      <c r="AM194" s="41"/>
      <c r="AN194" s="41"/>
      <c r="AO194" s="41"/>
      <c r="AP194" s="40"/>
      <c r="AQ194" s="41"/>
      <c r="AR194" s="41"/>
      <c r="AS194" s="41"/>
      <c r="AT194" s="41"/>
      <c r="AU194" s="41"/>
      <c r="AV194" s="41"/>
      <c r="BA194" s="43"/>
      <c r="BB194" s="41"/>
      <c r="BC194" s="41"/>
      <c r="BD194" s="41"/>
      <c r="BE194" s="41"/>
      <c r="BF194" s="41"/>
      <c r="BG194" s="41"/>
      <c r="BH194" s="41"/>
      <c r="BI194" s="41"/>
      <c r="BJ194" s="41"/>
      <c r="BK194" s="40"/>
      <c r="BL194" s="41"/>
      <c r="BQ194" s="43"/>
      <c r="BR194" s="41"/>
      <c r="BS194" s="41"/>
      <c r="BT194" s="41"/>
      <c r="BU194" s="41"/>
      <c r="BV194" s="41"/>
      <c r="BW194" s="41"/>
      <c r="BX194" s="41"/>
      <c r="BY194" s="41"/>
      <c r="BZ194" s="41"/>
      <c r="CA194" s="40"/>
      <c r="CB194" s="41"/>
      <c r="CG194" s="43"/>
      <c r="CH194" s="41"/>
      <c r="CI194" s="41"/>
      <c r="CJ194" s="41"/>
      <c r="CK194" s="41"/>
      <c r="CL194" s="41"/>
      <c r="CM194" s="41"/>
      <c r="CN194" s="41"/>
      <c r="CO194" s="41"/>
      <c r="CP194" s="41"/>
      <c r="CQ194" s="40"/>
      <c r="CR194" s="41"/>
      <c r="CW194" s="43"/>
      <c r="CX194" s="41"/>
      <c r="CY194" s="41"/>
      <c r="CZ194" s="41"/>
      <c r="DA194" s="41"/>
      <c r="DB194" s="41"/>
      <c r="DC194" s="41"/>
      <c r="DD194" s="41"/>
      <c r="DE194" s="41"/>
      <c r="DF194" s="41"/>
      <c r="DG194" s="40"/>
      <c r="DH194" s="41"/>
      <c r="DI194" s="44"/>
      <c r="DJ194" s="41"/>
      <c r="DK194" s="40"/>
      <c r="DL194" s="45"/>
      <c r="DM194" s="40"/>
      <c r="DN194" s="39"/>
      <c r="DO194" s="41"/>
      <c r="DP194" s="41"/>
      <c r="DQ194" s="41"/>
      <c r="DR194" s="44"/>
      <c r="DS194" s="41"/>
      <c r="DT194" s="41"/>
      <c r="DX194" s="40"/>
      <c r="DY194" s="39"/>
      <c r="DZ194" s="41"/>
      <c r="ED194" s="40"/>
      <c r="EE194" s="42"/>
      <c r="EF194" s="41"/>
      <c r="EG194" s="41"/>
      <c r="EH194" s="41"/>
      <c r="EI194" s="41"/>
      <c r="EJ194" s="41"/>
      <c r="EK194" s="41"/>
      <c r="EN194" s="42"/>
      <c r="EO194" s="41"/>
      <c r="EP194" s="41"/>
      <c r="EV194" s="42"/>
      <c r="EW194" s="41"/>
      <c r="EX194" s="41"/>
      <c r="EY194" s="41"/>
      <c r="EZ194" s="41"/>
      <c r="FA194" s="41"/>
      <c r="FB194" s="41"/>
      <c r="FE194" s="42"/>
      <c r="FF194" s="41"/>
      <c r="FG194" s="41"/>
      <c r="FN194" s="39"/>
      <c r="FP194" s="41"/>
      <c r="FQ194" s="41"/>
      <c r="FR194" s="41"/>
      <c r="FS194" s="39"/>
      <c r="FX194" s="44"/>
      <c r="FY194" s="39"/>
      <c r="GD194" s="44"/>
      <c r="GE194" s="41"/>
      <c r="GF194" s="41"/>
      <c r="GG194" s="41"/>
      <c r="GH194" s="41"/>
      <c r="GM194" s="56"/>
      <c r="HF194" s="62"/>
      <c r="HG194" s="41"/>
      <c r="HH194" s="41"/>
      <c r="HI194" s="41"/>
      <c r="HM194" s="56"/>
      <c r="HP194" s="62"/>
      <c r="HQ194" s="41"/>
      <c r="HR194" s="41"/>
      <c r="HS194" s="41"/>
      <c r="HW194" s="56"/>
      <c r="HZ194" s="39"/>
      <c r="IB194" s="39"/>
      <c r="ID194" s="39"/>
      <c r="IF194" s="46"/>
      <c r="IG194" s="39"/>
      <c r="IJ194" s="46"/>
      <c r="IK194" s="39"/>
      <c r="IN194" s="46"/>
      <c r="IO194" s="39"/>
      <c r="IR194" s="47"/>
      <c r="IS194" s="39"/>
      <c r="IV194" s="46"/>
      <c r="IW194" s="39"/>
      <c r="IY194" s="52"/>
      <c r="JE194" s="52"/>
      <c r="JJ194" s="52"/>
      <c r="JO194" s="39"/>
      <c r="JP194" s="41"/>
      <c r="JQ194" s="52"/>
      <c r="JW194" s="52"/>
      <c r="KB194" s="52"/>
      <c r="KH194" s="39"/>
      <c r="KI194" s="41"/>
      <c r="KJ194" s="52"/>
      <c r="KP194" s="52"/>
      <c r="KU194" s="52"/>
      <c r="LA194" s="39"/>
      <c r="LB194" s="41"/>
      <c r="LC194" s="52"/>
      <c r="LI194" s="52"/>
      <c r="LN194" s="52"/>
      <c r="LT194" s="39"/>
      <c r="LU194" s="41"/>
      <c r="LV194" s="52"/>
      <c r="MB194" s="52"/>
      <c r="MG194" s="52"/>
      <c r="MM194" s="39"/>
      <c r="MN194" s="41"/>
      <c r="MO194" s="41"/>
      <c r="MP194" s="52"/>
      <c r="MU194" s="52"/>
      <c r="MZ194" s="52"/>
      <c r="NE194" s="39"/>
      <c r="NF194" s="41"/>
      <c r="NG194" s="41"/>
      <c r="NH194" s="52"/>
      <c r="NM194" s="52"/>
      <c r="NR194" s="52"/>
      <c r="NX194" s="39"/>
      <c r="NY194" s="41"/>
      <c r="NZ194" s="41"/>
      <c r="OA194" s="52"/>
      <c r="OF194" s="52"/>
      <c r="OK194" s="52"/>
      <c r="OQ194" s="39"/>
      <c r="OR194" s="41"/>
      <c r="OS194" s="41"/>
      <c r="OT194" s="52"/>
      <c r="OY194" s="52"/>
      <c r="PD194" s="52"/>
      <c r="PJ194" s="39"/>
      <c r="PK194" s="41"/>
      <c r="PL194" s="41"/>
      <c r="PM194" s="52"/>
      <c r="PR194" s="52"/>
      <c r="PW194" s="52"/>
      <c r="QC194" s="39"/>
      <c r="QF194" s="39"/>
      <c r="QG194" s="41"/>
      <c r="QH194" s="41"/>
      <c r="QI194" s="42"/>
      <c r="QJ194" s="39"/>
      <c r="QM194" s="39"/>
      <c r="QP194" s="47"/>
      <c r="QQ194" s="39"/>
      <c r="QT194" s="47"/>
      <c r="QU194" s="39"/>
      <c r="QX194" s="47"/>
      <c r="QY194" s="39"/>
      <c r="RB194" s="47"/>
    </row>
    <row r="195" spans="3:470" s="38" customFormat="1" x14ac:dyDescent="0.25">
      <c r="C195" s="42"/>
      <c r="J195" s="40"/>
      <c r="K195" s="42"/>
      <c r="U195" s="40"/>
      <c r="V195" s="42"/>
      <c r="W195" s="41"/>
      <c r="X195" s="41"/>
      <c r="AF195" s="40"/>
      <c r="AG195" s="41"/>
      <c r="AL195" s="43"/>
      <c r="AM195" s="41"/>
      <c r="AN195" s="41"/>
      <c r="AO195" s="41"/>
      <c r="AP195" s="40"/>
      <c r="AQ195" s="41"/>
      <c r="AR195" s="41"/>
      <c r="AS195" s="41"/>
      <c r="AT195" s="41"/>
      <c r="AU195" s="41"/>
      <c r="AV195" s="41"/>
      <c r="BA195" s="43"/>
      <c r="BB195" s="41"/>
      <c r="BC195" s="41"/>
      <c r="BD195" s="41"/>
      <c r="BE195" s="41"/>
      <c r="BF195" s="41"/>
      <c r="BG195" s="41"/>
      <c r="BH195" s="41"/>
      <c r="BI195" s="41"/>
      <c r="BJ195" s="41"/>
      <c r="BK195" s="40"/>
      <c r="BL195" s="41"/>
      <c r="BQ195" s="43"/>
      <c r="BR195" s="41"/>
      <c r="BS195" s="41"/>
      <c r="BT195" s="41"/>
      <c r="BU195" s="41"/>
      <c r="BV195" s="41"/>
      <c r="BW195" s="41"/>
      <c r="BX195" s="41"/>
      <c r="BY195" s="41"/>
      <c r="BZ195" s="41"/>
      <c r="CA195" s="40"/>
      <c r="CB195" s="41"/>
      <c r="CG195" s="43"/>
      <c r="CH195" s="41"/>
      <c r="CI195" s="41"/>
      <c r="CJ195" s="41"/>
      <c r="CK195" s="41"/>
      <c r="CL195" s="41"/>
      <c r="CM195" s="41"/>
      <c r="CN195" s="41"/>
      <c r="CO195" s="41"/>
      <c r="CP195" s="41"/>
      <c r="CQ195" s="40"/>
      <c r="CR195" s="41"/>
      <c r="CW195" s="43"/>
      <c r="CX195" s="41"/>
      <c r="CY195" s="41"/>
      <c r="CZ195" s="41"/>
      <c r="DA195" s="41"/>
      <c r="DB195" s="41"/>
      <c r="DC195" s="41"/>
      <c r="DD195" s="41"/>
      <c r="DE195" s="41"/>
      <c r="DF195" s="41"/>
      <c r="DG195" s="40"/>
      <c r="DH195" s="41"/>
      <c r="DI195" s="44"/>
      <c r="DJ195" s="41"/>
      <c r="DK195" s="40"/>
      <c r="DL195" s="45"/>
      <c r="DM195" s="40"/>
      <c r="DN195" s="39"/>
      <c r="DO195" s="41"/>
      <c r="DP195" s="41"/>
      <c r="DQ195" s="41"/>
      <c r="DR195" s="44"/>
      <c r="DS195" s="41"/>
      <c r="DT195" s="41"/>
      <c r="DX195" s="40"/>
      <c r="DY195" s="39"/>
      <c r="DZ195" s="41"/>
      <c r="ED195" s="40"/>
      <c r="EE195" s="42"/>
      <c r="EF195" s="41"/>
      <c r="EG195" s="41"/>
      <c r="EH195" s="41"/>
      <c r="EI195" s="41"/>
      <c r="EJ195" s="41"/>
      <c r="EK195" s="41"/>
      <c r="EN195" s="42"/>
      <c r="EO195" s="41"/>
      <c r="EP195" s="41"/>
      <c r="EV195" s="42"/>
      <c r="EW195" s="41"/>
      <c r="EX195" s="41"/>
      <c r="EY195" s="41"/>
      <c r="EZ195" s="41"/>
      <c r="FA195" s="41"/>
      <c r="FB195" s="41"/>
      <c r="FE195" s="42"/>
      <c r="FF195" s="41"/>
      <c r="FG195" s="41"/>
      <c r="FN195" s="39"/>
      <c r="FP195" s="41"/>
      <c r="FQ195" s="41"/>
      <c r="FR195" s="41"/>
      <c r="FS195" s="39"/>
      <c r="FX195" s="44"/>
      <c r="FY195" s="39"/>
      <c r="GD195" s="44"/>
      <c r="GE195" s="41"/>
      <c r="GF195" s="41"/>
      <c r="GG195" s="41"/>
      <c r="GH195" s="41"/>
      <c r="GM195" s="56"/>
      <c r="HF195" s="62"/>
      <c r="HG195" s="41"/>
      <c r="HH195" s="41"/>
      <c r="HI195" s="41"/>
      <c r="HM195" s="56"/>
      <c r="HP195" s="62"/>
      <c r="HQ195" s="41"/>
      <c r="HR195" s="41"/>
      <c r="HS195" s="41"/>
      <c r="HW195" s="56"/>
      <c r="HZ195" s="39"/>
      <c r="IB195" s="39"/>
      <c r="ID195" s="39"/>
      <c r="IF195" s="46"/>
      <c r="IG195" s="39"/>
      <c r="IJ195" s="46"/>
      <c r="IK195" s="39"/>
      <c r="IN195" s="46"/>
      <c r="IO195" s="39"/>
      <c r="IR195" s="47"/>
      <c r="IS195" s="39"/>
      <c r="IV195" s="46"/>
      <c r="IW195" s="39"/>
      <c r="IY195" s="52"/>
      <c r="JE195" s="52"/>
      <c r="JJ195" s="52"/>
      <c r="JO195" s="39"/>
      <c r="JP195" s="41"/>
      <c r="JQ195" s="52"/>
      <c r="JW195" s="52"/>
      <c r="KB195" s="52"/>
      <c r="KH195" s="39"/>
      <c r="KI195" s="41"/>
      <c r="KJ195" s="52"/>
      <c r="KP195" s="52"/>
      <c r="KU195" s="52"/>
      <c r="LA195" s="39"/>
      <c r="LB195" s="41"/>
      <c r="LC195" s="52"/>
      <c r="LI195" s="52"/>
      <c r="LN195" s="52"/>
      <c r="LT195" s="39"/>
      <c r="LU195" s="41"/>
      <c r="LV195" s="52"/>
      <c r="MB195" s="52"/>
      <c r="MG195" s="52"/>
      <c r="MM195" s="39"/>
      <c r="MN195" s="41"/>
      <c r="MO195" s="41"/>
      <c r="MP195" s="52"/>
      <c r="MU195" s="52"/>
      <c r="MZ195" s="52"/>
      <c r="NE195" s="39"/>
      <c r="NF195" s="41"/>
      <c r="NG195" s="41"/>
      <c r="NH195" s="52"/>
      <c r="NM195" s="52"/>
      <c r="NR195" s="52"/>
      <c r="NX195" s="39"/>
      <c r="NY195" s="41"/>
      <c r="NZ195" s="41"/>
      <c r="OA195" s="52"/>
      <c r="OF195" s="52"/>
      <c r="OK195" s="52"/>
      <c r="OQ195" s="39"/>
      <c r="OR195" s="41"/>
      <c r="OS195" s="41"/>
      <c r="OT195" s="52"/>
      <c r="OY195" s="52"/>
      <c r="PD195" s="52"/>
      <c r="PJ195" s="39"/>
      <c r="PK195" s="41"/>
      <c r="PL195" s="41"/>
      <c r="PM195" s="52"/>
      <c r="PR195" s="52"/>
      <c r="PW195" s="52"/>
      <c r="QC195" s="39"/>
      <c r="QF195" s="39"/>
      <c r="QG195" s="41"/>
      <c r="QH195" s="41"/>
      <c r="QI195" s="42"/>
      <c r="QJ195" s="39"/>
      <c r="QM195" s="39"/>
      <c r="QP195" s="47"/>
      <c r="QQ195" s="39"/>
      <c r="QT195" s="47"/>
      <c r="QU195" s="39"/>
      <c r="QX195" s="47"/>
      <c r="QY195" s="39"/>
      <c r="RB195" s="47"/>
    </row>
    <row r="196" spans="3:470" s="38" customFormat="1" x14ac:dyDescent="0.25">
      <c r="C196" s="42"/>
      <c r="J196" s="40"/>
      <c r="K196" s="42"/>
      <c r="U196" s="40"/>
      <c r="V196" s="42"/>
      <c r="W196" s="41"/>
      <c r="X196" s="41"/>
      <c r="AF196" s="40"/>
      <c r="AG196" s="41"/>
      <c r="AL196" s="43"/>
      <c r="AM196" s="41"/>
      <c r="AN196" s="41"/>
      <c r="AO196" s="41"/>
      <c r="AP196" s="40"/>
      <c r="AQ196" s="41"/>
      <c r="AR196" s="41"/>
      <c r="AS196" s="41"/>
      <c r="AT196" s="41"/>
      <c r="AU196" s="41"/>
      <c r="AV196" s="41"/>
      <c r="BA196" s="43"/>
      <c r="BB196" s="41"/>
      <c r="BC196" s="41"/>
      <c r="BD196" s="41"/>
      <c r="BE196" s="41"/>
      <c r="BF196" s="41"/>
      <c r="BG196" s="41"/>
      <c r="BH196" s="41"/>
      <c r="BI196" s="41"/>
      <c r="BJ196" s="41"/>
      <c r="BK196" s="40"/>
      <c r="BL196" s="41"/>
      <c r="BQ196" s="43"/>
      <c r="BR196" s="41"/>
      <c r="BS196" s="41"/>
      <c r="BT196" s="41"/>
      <c r="BU196" s="41"/>
      <c r="BV196" s="41"/>
      <c r="BW196" s="41"/>
      <c r="BX196" s="41"/>
      <c r="BY196" s="41"/>
      <c r="BZ196" s="41"/>
      <c r="CA196" s="40"/>
      <c r="CB196" s="41"/>
      <c r="CG196" s="43"/>
      <c r="CH196" s="41"/>
      <c r="CI196" s="41"/>
      <c r="CJ196" s="41"/>
      <c r="CK196" s="41"/>
      <c r="CL196" s="41"/>
      <c r="CM196" s="41"/>
      <c r="CN196" s="41"/>
      <c r="CO196" s="41"/>
      <c r="CP196" s="41"/>
      <c r="CQ196" s="40"/>
      <c r="CR196" s="41"/>
      <c r="CW196" s="43"/>
      <c r="CX196" s="41"/>
      <c r="CY196" s="41"/>
      <c r="CZ196" s="41"/>
      <c r="DA196" s="41"/>
      <c r="DB196" s="41"/>
      <c r="DC196" s="41"/>
      <c r="DD196" s="41"/>
      <c r="DE196" s="41"/>
      <c r="DF196" s="41"/>
      <c r="DG196" s="40"/>
      <c r="DH196" s="41"/>
      <c r="DI196" s="44"/>
      <c r="DJ196" s="41"/>
      <c r="DK196" s="40"/>
      <c r="DL196" s="45"/>
      <c r="DM196" s="40"/>
      <c r="DN196" s="39"/>
      <c r="DO196" s="41"/>
      <c r="DP196" s="41"/>
      <c r="DQ196" s="41"/>
      <c r="DR196" s="44"/>
      <c r="DS196" s="41"/>
      <c r="DT196" s="41"/>
      <c r="DX196" s="40"/>
      <c r="DY196" s="39"/>
      <c r="DZ196" s="41"/>
      <c r="ED196" s="40"/>
      <c r="EE196" s="42"/>
      <c r="EF196" s="41"/>
      <c r="EG196" s="41"/>
      <c r="EH196" s="41"/>
      <c r="EI196" s="41"/>
      <c r="EJ196" s="41"/>
      <c r="EK196" s="41"/>
      <c r="EN196" s="42"/>
      <c r="EO196" s="41"/>
      <c r="EP196" s="41"/>
      <c r="EV196" s="42"/>
      <c r="EW196" s="41"/>
      <c r="EX196" s="41"/>
      <c r="EY196" s="41"/>
      <c r="EZ196" s="41"/>
      <c r="FA196" s="41"/>
      <c r="FB196" s="41"/>
      <c r="FE196" s="42"/>
      <c r="FF196" s="41"/>
      <c r="FG196" s="41"/>
      <c r="FN196" s="39"/>
      <c r="FP196" s="41"/>
      <c r="FQ196" s="41"/>
      <c r="FR196" s="41"/>
      <c r="FS196" s="39"/>
      <c r="FX196" s="44"/>
      <c r="FY196" s="39"/>
      <c r="GD196" s="44"/>
      <c r="GE196" s="41"/>
      <c r="GF196" s="41"/>
      <c r="GG196" s="41"/>
      <c r="GH196" s="41"/>
      <c r="GM196" s="56"/>
      <c r="HF196" s="62"/>
      <c r="HG196" s="41"/>
      <c r="HH196" s="41"/>
      <c r="HI196" s="41"/>
      <c r="HM196" s="56"/>
      <c r="HP196" s="62"/>
      <c r="HQ196" s="41"/>
      <c r="HR196" s="41"/>
      <c r="HS196" s="41"/>
      <c r="HW196" s="56"/>
      <c r="HZ196" s="39"/>
      <c r="IB196" s="39"/>
      <c r="ID196" s="39"/>
      <c r="IF196" s="46"/>
      <c r="IG196" s="39"/>
      <c r="IJ196" s="46"/>
      <c r="IK196" s="39"/>
      <c r="IN196" s="46"/>
      <c r="IO196" s="39"/>
      <c r="IR196" s="47"/>
      <c r="IS196" s="39"/>
      <c r="IV196" s="46"/>
      <c r="IW196" s="39"/>
      <c r="IY196" s="52"/>
      <c r="JE196" s="52"/>
      <c r="JJ196" s="52"/>
      <c r="JO196" s="39"/>
      <c r="JP196" s="41"/>
      <c r="JQ196" s="52"/>
      <c r="JW196" s="52"/>
      <c r="KB196" s="52"/>
      <c r="KH196" s="39"/>
      <c r="KI196" s="41"/>
      <c r="KJ196" s="52"/>
      <c r="KP196" s="52"/>
      <c r="KU196" s="52"/>
      <c r="LA196" s="39"/>
      <c r="LB196" s="41"/>
      <c r="LC196" s="52"/>
      <c r="LI196" s="52"/>
      <c r="LN196" s="52"/>
      <c r="LT196" s="39"/>
      <c r="LU196" s="41"/>
      <c r="LV196" s="52"/>
      <c r="MB196" s="52"/>
      <c r="MG196" s="52"/>
      <c r="MM196" s="39"/>
      <c r="MN196" s="41"/>
      <c r="MO196" s="41"/>
      <c r="MP196" s="52"/>
      <c r="MU196" s="52"/>
      <c r="MZ196" s="52"/>
      <c r="NE196" s="39"/>
      <c r="NF196" s="41"/>
      <c r="NG196" s="41"/>
      <c r="NH196" s="52"/>
      <c r="NM196" s="52"/>
      <c r="NR196" s="52"/>
      <c r="NX196" s="39"/>
      <c r="NY196" s="41"/>
      <c r="NZ196" s="41"/>
      <c r="OA196" s="52"/>
      <c r="OF196" s="52"/>
      <c r="OK196" s="52"/>
      <c r="OQ196" s="39"/>
      <c r="OR196" s="41"/>
      <c r="OS196" s="41"/>
      <c r="OT196" s="52"/>
      <c r="OY196" s="52"/>
      <c r="PD196" s="52"/>
      <c r="PJ196" s="39"/>
      <c r="PK196" s="41"/>
      <c r="PL196" s="41"/>
      <c r="PM196" s="52"/>
      <c r="PR196" s="52"/>
      <c r="PW196" s="52"/>
      <c r="QC196" s="39"/>
      <c r="QF196" s="39"/>
      <c r="QG196" s="41"/>
      <c r="QH196" s="41"/>
      <c r="QI196" s="42"/>
      <c r="QJ196" s="39"/>
      <c r="QM196" s="39"/>
      <c r="QP196" s="47"/>
      <c r="QQ196" s="39"/>
      <c r="QT196" s="47"/>
      <c r="QU196" s="39"/>
      <c r="QX196" s="47"/>
      <c r="QY196" s="39"/>
      <c r="RB196" s="47"/>
    </row>
    <row r="197" spans="3:470" s="38" customFormat="1" x14ac:dyDescent="0.25">
      <c r="C197" s="42"/>
      <c r="J197" s="40"/>
      <c r="K197" s="42"/>
      <c r="U197" s="40"/>
      <c r="V197" s="42"/>
      <c r="W197" s="41"/>
      <c r="X197" s="41"/>
      <c r="AF197" s="40"/>
      <c r="AG197" s="41"/>
      <c r="AL197" s="43"/>
      <c r="AM197" s="41"/>
      <c r="AN197" s="41"/>
      <c r="AO197" s="41"/>
      <c r="AP197" s="40"/>
      <c r="AQ197" s="41"/>
      <c r="AR197" s="41"/>
      <c r="AS197" s="41"/>
      <c r="AT197" s="41"/>
      <c r="AU197" s="41"/>
      <c r="AV197" s="41"/>
      <c r="BA197" s="43"/>
      <c r="BB197" s="41"/>
      <c r="BC197" s="41"/>
      <c r="BD197" s="41"/>
      <c r="BE197" s="41"/>
      <c r="BF197" s="41"/>
      <c r="BG197" s="41"/>
      <c r="BH197" s="41"/>
      <c r="BI197" s="41"/>
      <c r="BJ197" s="41"/>
      <c r="BK197" s="40"/>
      <c r="BL197" s="41"/>
      <c r="BQ197" s="43"/>
      <c r="BR197" s="41"/>
      <c r="BS197" s="41"/>
      <c r="BT197" s="41"/>
      <c r="BU197" s="41"/>
      <c r="BV197" s="41"/>
      <c r="BW197" s="41"/>
      <c r="BX197" s="41"/>
      <c r="BY197" s="41"/>
      <c r="BZ197" s="41"/>
      <c r="CA197" s="40"/>
      <c r="CB197" s="41"/>
      <c r="CG197" s="43"/>
      <c r="CH197" s="41"/>
      <c r="CI197" s="41"/>
      <c r="CJ197" s="41"/>
      <c r="CK197" s="41"/>
      <c r="CL197" s="41"/>
      <c r="CM197" s="41"/>
      <c r="CN197" s="41"/>
      <c r="CO197" s="41"/>
      <c r="CP197" s="41"/>
      <c r="CQ197" s="40"/>
      <c r="CR197" s="41"/>
      <c r="CW197" s="43"/>
      <c r="CX197" s="41"/>
      <c r="CY197" s="41"/>
      <c r="CZ197" s="41"/>
      <c r="DA197" s="41"/>
      <c r="DB197" s="41"/>
      <c r="DC197" s="41"/>
      <c r="DD197" s="41"/>
      <c r="DE197" s="41"/>
      <c r="DF197" s="41"/>
      <c r="DG197" s="40"/>
      <c r="DH197" s="41"/>
      <c r="DI197" s="44"/>
      <c r="DJ197" s="41"/>
      <c r="DK197" s="40"/>
      <c r="DL197" s="45"/>
      <c r="DM197" s="40"/>
      <c r="DN197" s="39"/>
      <c r="DO197" s="41"/>
      <c r="DP197" s="41"/>
      <c r="DQ197" s="41"/>
      <c r="DR197" s="44"/>
      <c r="DS197" s="41"/>
      <c r="DT197" s="41"/>
      <c r="DX197" s="40"/>
      <c r="DY197" s="39"/>
      <c r="DZ197" s="41"/>
      <c r="ED197" s="40"/>
      <c r="EE197" s="42"/>
      <c r="EF197" s="41"/>
      <c r="EG197" s="41"/>
      <c r="EH197" s="41"/>
      <c r="EI197" s="41"/>
      <c r="EJ197" s="41"/>
      <c r="EK197" s="41"/>
      <c r="EN197" s="42"/>
      <c r="EO197" s="41"/>
      <c r="EP197" s="41"/>
      <c r="EV197" s="42"/>
      <c r="EW197" s="41"/>
      <c r="EX197" s="41"/>
      <c r="EY197" s="41"/>
      <c r="EZ197" s="41"/>
      <c r="FA197" s="41"/>
      <c r="FB197" s="41"/>
      <c r="FE197" s="42"/>
      <c r="FF197" s="41"/>
      <c r="FG197" s="41"/>
      <c r="FN197" s="39"/>
      <c r="FP197" s="41"/>
      <c r="FQ197" s="41"/>
      <c r="FR197" s="41"/>
      <c r="FS197" s="39"/>
      <c r="FX197" s="44"/>
      <c r="FY197" s="39"/>
      <c r="GD197" s="44"/>
      <c r="GE197" s="41"/>
      <c r="GF197" s="41"/>
      <c r="GG197" s="41"/>
      <c r="GH197" s="41"/>
      <c r="GM197" s="56"/>
      <c r="HF197" s="62"/>
      <c r="HG197" s="41"/>
      <c r="HH197" s="41"/>
      <c r="HI197" s="41"/>
      <c r="HM197" s="56"/>
      <c r="HP197" s="62"/>
      <c r="HQ197" s="41"/>
      <c r="HR197" s="41"/>
      <c r="HS197" s="41"/>
      <c r="HW197" s="56"/>
      <c r="HZ197" s="39"/>
      <c r="IB197" s="39"/>
      <c r="ID197" s="39"/>
      <c r="IF197" s="46"/>
      <c r="IG197" s="39"/>
      <c r="IJ197" s="46"/>
      <c r="IK197" s="39"/>
      <c r="IN197" s="46"/>
      <c r="IO197" s="39"/>
      <c r="IR197" s="47"/>
      <c r="IS197" s="39"/>
      <c r="IV197" s="46"/>
      <c r="IW197" s="39"/>
      <c r="IY197" s="52"/>
      <c r="JE197" s="52"/>
      <c r="JJ197" s="52"/>
      <c r="JO197" s="39"/>
      <c r="JP197" s="41"/>
      <c r="JQ197" s="52"/>
      <c r="JW197" s="52"/>
      <c r="KB197" s="52"/>
      <c r="KH197" s="39"/>
      <c r="KI197" s="41"/>
      <c r="KJ197" s="52"/>
      <c r="KP197" s="52"/>
      <c r="KU197" s="52"/>
      <c r="LA197" s="39"/>
      <c r="LB197" s="41"/>
      <c r="LC197" s="52"/>
      <c r="LI197" s="52"/>
      <c r="LN197" s="52"/>
      <c r="LT197" s="39"/>
      <c r="LU197" s="41"/>
      <c r="LV197" s="52"/>
      <c r="MB197" s="52"/>
      <c r="MG197" s="52"/>
      <c r="MM197" s="39"/>
      <c r="MN197" s="41"/>
      <c r="MO197" s="41"/>
      <c r="MP197" s="52"/>
      <c r="MU197" s="52"/>
      <c r="MZ197" s="52"/>
      <c r="NE197" s="39"/>
      <c r="NF197" s="41"/>
      <c r="NG197" s="41"/>
      <c r="NH197" s="52"/>
      <c r="NM197" s="52"/>
      <c r="NR197" s="52"/>
      <c r="NX197" s="39"/>
      <c r="NY197" s="41"/>
      <c r="NZ197" s="41"/>
      <c r="OA197" s="52"/>
      <c r="OF197" s="52"/>
      <c r="OK197" s="52"/>
      <c r="OQ197" s="39"/>
      <c r="OR197" s="41"/>
      <c r="OS197" s="41"/>
      <c r="OT197" s="52"/>
      <c r="OY197" s="52"/>
      <c r="PD197" s="52"/>
      <c r="PJ197" s="39"/>
      <c r="PK197" s="41"/>
      <c r="PL197" s="41"/>
      <c r="PM197" s="52"/>
      <c r="PR197" s="52"/>
      <c r="PW197" s="52"/>
      <c r="QC197" s="39"/>
      <c r="QF197" s="39"/>
      <c r="QG197" s="41"/>
      <c r="QH197" s="41"/>
      <c r="QI197" s="42"/>
      <c r="QJ197" s="39"/>
      <c r="QM197" s="39"/>
      <c r="QP197" s="47"/>
      <c r="QQ197" s="39"/>
      <c r="QT197" s="47"/>
      <c r="QU197" s="39"/>
      <c r="QX197" s="47"/>
      <c r="QY197" s="39"/>
      <c r="RB197" s="47"/>
    </row>
    <row r="198" spans="3:470" s="38" customFormat="1" x14ac:dyDescent="0.25">
      <c r="C198" s="42"/>
      <c r="J198" s="40"/>
      <c r="K198" s="42"/>
      <c r="U198" s="40"/>
      <c r="V198" s="42"/>
      <c r="W198" s="41"/>
      <c r="X198" s="41"/>
      <c r="AF198" s="40"/>
      <c r="AG198" s="41"/>
      <c r="AL198" s="43"/>
      <c r="AM198" s="41"/>
      <c r="AN198" s="41"/>
      <c r="AO198" s="41"/>
      <c r="AP198" s="40"/>
      <c r="AQ198" s="41"/>
      <c r="AR198" s="41"/>
      <c r="AS198" s="41"/>
      <c r="AT198" s="41"/>
      <c r="AU198" s="41"/>
      <c r="AV198" s="41"/>
      <c r="BA198" s="43"/>
      <c r="BB198" s="41"/>
      <c r="BC198" s="41"/>
      <c r="BD198" s="41"/>
      <c r="BE198" s="41"/>
      <c r="BF198" s="41"/>
      <c r="BG198" s="41"/>
      <c r="BH198" s="41"/>
      <c r="BI198" s="41"/>
      <c r="BJ198" s="41"/>
      <c r="BK198" s="40"/>
      <c r="BL198" s="41"/>
      <c r="BQ198" s="43"/>
      <c r="BR198" s="41"/>
      <c r="BS198" s="41"/>
      <c r="BT198" s="41"/>
      <c r="BU198" s="41"/>
      <c r="BV198" s="41"/>
      <c r="BW198" s="41"/>
      <c r="BX198" s="41"/>
      <c r="BY198" s="41"/>
      <c r="BZ198" s="41"/>
      <c r="CA198" s="40"/>
      <c r="CB198" s="41"/>
      <c r="CG198" s="43"/>
      <c r="CH198" s="41"/>
      <c r="CI198" s="41"/>
      <c r="CJ198" s="41"/>
      <c r="CK198" s="41"/>
      <c r="CL198" s="41"/>
      <c r="CM198" s="41"/>
      <c r="CN198" s="41"/>
      <c r="CO198" s="41"/>
      <c r="CP198" s="41"/>
      <c r="CQ198" s="40"/>
      <c r="CR198" s="41"/>
      <c r="CW198" s="43"/>
      <c r="CX198" s="41"/>
      <c r="CY198" s="41"/>
      <c r="CZ198" s="41"/>
      <c r="DA198" s="41"/>
      <c r="DB198" s="41"/>
      <c r="DC198" s="41"/>
      <c r="DD198" s="41"/>
      <c r="DE198" s="41"/>
      <c r="DF198" s="41"/>
      <c r="DG198" s="40"/>
      <c r="DH198" s="41"/>
      <c r="DI198" s="44"/>
      <c r="DJ198" s="41"/>
      <c r="DK198" s="40"/>
      <c r="DL198" s="45"/>
      <c r="DM198" s="40"/>
      <c r="DN198" s="39"/>
      <c r="DO198" s="41"/>
      <c r="DP198" s="41"/>
      <c r="DQ198" s="41"/>
      <c r="DR198" s="44"/>
      <c r="DS198" s="41"/>
      <c r="DT198" s="41"/>
      <c r="DX198" s="40"/>
      <c r="DY198" s="39"/>
      <c r="DZ198" s="41"/>
      <c r="ED198" s="40"/>
      <c r="EE198" s="42"/>
      <c r="EF198" s="41"/>
      <c r="EG198" s="41"/>
      <c r="EH198" s="41"/>
      <c r="EI198" s="41"/>
      <c r="EJ198" s="41"/>
      <c r="EK198" s="41"/>
      <c r="EN198" s="42"/>
      <c r="EO198" s="41"/>
      <c r="EP198" s="41"/>
      <c r="EV198" s="42"/>
      <c r="EW198" s="41"/>
      <c r="EX198" s="41"/>
      <c r="EY198" s="41"/>
      <c r="EZ198" s="41"/>
      <c r="FA198" s="41"/>
      <c r="FB198" s="41"/>
      <c r="FE198" s="42"/>
      <c r="FF198" s="41"/>
      <c r="FG198" s="41"/>
      <c r="FN198" s="39"/>
      <c r="FP198" s="41"/>
      <c r="FQ198" s="41"/>
      <c r="FR198" s="41"/>
      <c r="FS198" s="39"/>
      <c r="FX198" s="44"/>
      <c r="FY198" s="39"/>
      <c r="GD198" s="44"/>
      <c r="GE198" s="41"/>
      <c r="GF198" s="41"/>
      <c r="GG198" s="41"/>
      <c r="GH198" s="41"/>
      <c r="GM198" s="56"/>
      <c r="HF198" s="62"/>
      <c r="HG198" s="41"/>
      <c r="HH198" s="41"/>
      <c r="HI198" s="41"/>
      <c r="HM198" s="56"/>
      <c r="HP198" s="62"/>
      <c r="HQ198" s="41"/>
      <c r="HR198" s="41"/>
      <c r="HS198" s="41"/>
      <c r="HW198" s="56"/>
      <c r="HZ198" s="39"/>
      <c r="IB198" s="39"/>
      <c r="ID198" s="39"/>
      <c r="IF198" s="46"/>
      <c r="IG198" s="39"/>
      <c r="IJ198" s="46"/>
      <c r="IK198" s="39"/>
      <c r="IN198" s="46"/>
      <c r="IO198" s="39"/>
      <c r="IR198" s="47"/>
      <c r="IS198" s="39"/>
      <c r="IV198" s="46"/>
      <c r="IW198" s="39"/>
      <c r="IY198" s="52"/>
      <c r="JE198" s="52"/>
      <c r="JJ198" s="52"/>
      <c r="JO198" s="39"/>
      <c r="JP198" s="41"/>
      <c r="JQ198" s="52"/>
      <c r="JW198" s="52"/>
      <c r="KB198" s="52"/>
      <c r="KH198" s="39"/>
      <c r="KI198" s="41"/>
      <c r="KJ198" s="52"/>
      <c r="KP198" s="52"/>
      <c r="KU198" s="52"/>
      <c r="LA198" s="39"/>
      <c r="LB198" s="41"/>
      <c r="LC198" s="52"/>
      <c r="LI198" s="52"/>
      <c r="LN198" s="52"/>
      <c r="LT198" s="39"/>
      <c r="LU198" s="41"/>
      <c r="LV198" s="52"/>
      <c r="MB198" s="52"/>
      <c r="MG198" s="52"/>
      <c r="MM198" s="39"/>
      <c r="MN198" s="41"/>
      <c r="MO198" s="41"/>
      <c r="MP198" s="52"/>
      <c r="MU198" s="52"/>
      <c r="MZ198" s="52"/>
      <c r="NE198" s="39"/>
      <c r="NF198" s="41"/>
      <c r="NG198" s="41"/>
      <c r="NH198" s="52"/>
      <c r="NM198" s="52"/>
      <c r="NR198" s="52"/>
      <c r="NX198" s="39"/>
      <c r="NY198" s="41"/>
      <c r="NZ198" s="41"/>
      <c r="OA198" s="52"/>
      <c r="OF198" s="52"/>
      <c r="OK198" s="52"/>
      <c r="OQ198" s="39"/>
      <c r="OR198" s="41"/>
      <c r="OS198" s="41"/>
      <c r="OT198" s="52"/>
      <c r="OY198" s="52"/>
      <c r="PD198" s="52"/>
      <c r="PJ198" s="39"/>
      <c r="PK198" s="41"/>
      <c r="PL198" s="41"/>
      <c r="PM198" s="52"/>
      <c r="PR198" s="52"/>
      <c r="PW198" s="52"/>
      <c r="QC198" s="39"/>
      <c r="QF198" s="39"/>
      <c r="QG198" s="41"/>
      <c r="QH198" s="41"/>
      <c r="QI198" s="42"/>
      <c r="QJ198" s="39"/>
      <c r="QM198" s="39"/>
      <c r="QP198" s="47"/>
      <c r="QQ198" s="39"/>
      <c r="QT198" s="47"/>
      <c r="QU198" s="39"/>
      <c r="QX198" s="47"/>
      <c r="QY198" s="39"/>
      <c r="RB198" s="47"/>
    </row>
    <row r="199" spans="3:470" s="38" customFormat="1" x14ac:dyDescent="0.25">
      <c r="C199" s="42"/>
      <c r="J199" s="40"/>
      <c r="K199" s="42"/>
      <c r="U199" s="40"/>
      <c r="V199" s="42"/>
      <c r="W199" s="41"/>
      <c r="X199" s="41"/>
      <c r="AF199" s="40"/>
      <c r="AG199" s="41"/>
      <c r="AL199" s="43"/>
      <c r="AM199" s="41"/>
      <c r="AN199" s="41"/>
      <c r="AO199" s="41"/>
      <c r="AP199" s="40"/>
      <c r="AQ199" s="41"/>
      <c r="AR199" s="41"/>
      <c r="AS199" s="41"/>
      <c r="AT199" s="41"/>
      <c r="AU199" s="41"/>
      <c r="AV199" s="41"/>
      <c r="BA199" s="43"/>
      <c r="BB199" s="41"/>
      <c r="BC199" s="41"/>
      <c r="BD199" s="41"/>
      <c r="BE199" s="41"/>
      <c r="BF199" s="41"/>
      <c r="BG199" s="41"/>
      <c r="BH199" s="41"/>
      <c r="BI199" s="41"/>
      <c r="BJ199" s="41"/>
      <c r="BK199" s="40"/>
      <c r="BL199" s="41"/>
      <c r="BQ199" s="43"/>
      <c r="BR199" s="41"/>
      <c r="BS199" s="41"/>
      <c r="BT199" s="41"/>
      <c r="BU199" s="41"/>
      <c r="BV199" s="41"/>
      <c r="BW199" s="41"/>
      <c r="BX199" s="41"/>
      <c r="BY199" s="41"/>
      <c r="BZ199" s="41"/>
      <c r="CA199" s="40"/>
      <c r="CB199" s="41"/>
      <c r="CG199" s="43"/>
      <c r="CH199" s="41"/>
      <c r="CI199" s="41"/>
      <c r="CJ199" s="41"/>
      <c r="CK199" s="41"/>
      <c r="CL199" s="41"/>
      <c r="CM199" s="41"/>
      <c r="CN199" s="41"/>
      <c r="CO199" s="41"/>
      <c r="CP199" s="41"/>
      <c r="CQ199" s="40"/>
      <c r="CR199" s="41"/>
      <c r="CW199" s="43"/>
      <c r="CX199" s="41"/>
      <c r="CY199" s="41"/>
      <c r="CZ199" s="41"/>
      <c r="DA199" s="41"/>
      <c r="DB199" s="41"/>
      <c r="DC199" s="41"/>
      <c r="DD199" s="41"/>
      <c r="DE199" s="41"/>
      <c r="DF199" s="41"/>
      <c r="DG199" s="40"/>
      <c r="DH199" s="41"/>
      <c r="DI199" s="44"/>
      <c r="DJ199" s="41"/>
      <c r="DK199" s="40"/>
      <c r="DL199" s="45"/>
      <c r="DM199" s="40"/>
      <c r="DN199" s="39"/>
      <c r="DO199" s="41"/>
      <c r="DP199" s="41"/>
      <c r="DQ199" s="41"/>
      <c r="DR199" s="44"/>
      <c r="DS199" s="41"/>
      <c r="DT199" s="41"/>
      <c r="DX199" s="40"/>
      <c r="DY199" s="39"/>
      <c r="DZ199" s="41"/>
      <c r="ED199" s="40"/>
      <c r="EE199" s="42"/>
      <c r="EF199" s="41"/>
      <c r="EG199" s="41"/>
      <c r="EH199" s="41"/>
      <c r="EI199" s="41"/>
      <c r="EJ199" s="41"/>
      <c r="EK199" s="41"/>
      <c r="EN199" s="42"/>
      <c r="EO199" s="41"/>
      <c r="EP199" s="41"/>
      <c r="EV199" s="42"/>
      <c r="EW199" s="41"/>
      <c r="EX199" s="41"/>
      <c r="EY199" s="41"/>
      <c r="EZ199" s="41"/>
      <c r="FA199" s="41"/>
      <c r="FB199" s="41"/>
      <c r="FE199" s="42"/>
      <c r="FF199" s="41"/>
      <c r="FG199" s="41"/>
      <c r="FN199" s="39"/>
      <c r="FP199" s="41"/>
      <c r="FQ199" s="41"/>
      <c r="FR199" s="41"/>
      <c r="FS199" s="39"/>
      <c r="FX199" s="44"/>
      <c r="FY199" s="39"/>
      <c r="GD199" s="44"/>
      <c r="GE199" s="41"/>
      <c r="GF199" s="41"/>
      <c r="GG199" s="41"/>
      <c r="GH199" s="41"/>
      <c r="GM199" s="56"/>
      <c r="HF199" s="62"/>
      <c r="HG199" s="41"/>
      <c r="HH199" s="41"/>
      <c r="HI199" s="41"/>
      <c r="HM199" s="56"/>
      <c r="HP199" s="62"/>
      <c r="HQ199" s="41"/>
      <c r="HR199" s="41"/>
      <c r="HS199" s="41"/>
      <c r="HW199" s="56"/>
      <c r="HZ199" s="39"/>
      <c r="IB199" s="39"/>
      <c r="ID199" s="39"/>
      <c r="IF199" s="46"/>
      <c r="IG199" s="39"/>
      <c r="IJ199" s="46"/>
      <c r="IK199" s="39"/>
      <c r="IN199" s="46"/>
      <c r="IO199" s="39"/>
      <c r="IR199" s="47"/>
      <c r="IS199" s="39"/>
      <c r="IV199" s="46"/>
      <c r="IW199" s="39"/>
      <c r="IY199" s="52"/>
      <c r="JE199" s="52"/>
      <c r="JJ199" s="52"/>
      <c r="JO199" s="39"/>
      <c r="JP199" s="41"/>
      <c r="JQ199" s="52"/>
      <c r="JW199" s="52"/>
      <c r="KB199" s="52"/>
      <c r="KH199" s="39"/>
      <c r="KI199" s="41"/>
      <c r="KJ199" s="52"/>
      <c r="KP199" s="52"/>
      <c r="KU199" s="52"/>
      <c r="LA199" s="39"/>
      <c r="LB199" s="41"/>
      <c r="LC199" s="52"/>
      <c r="LI199" s="52"/>
      <c r="LN199" s="52"/>
      <c r="LT199" s="39"/>
      <c r="LU199" s="41"/>
      <c r="LV199" s="52"/>
      <c r="MB199" s="52"/>
      <c r="MG199" s="52"/>
      <c r="MM199" s="39"/>
      <c r="MN199" s="41"/>
      <c r="MO199" s="41"/>
      <c r="MP199" s="52"/>
      <c r="MU199" s="52"/>
      <c r="MZ199" s="52"/>
      <c r="NE199" s="39"/>
      <c r="NF199" s="41"/>
      <c r="NG199" s="41"/>
      <c r="NH199" s="52"/>
      <c r="NM199" s="52"/>
      <c r="NR199" s="52"/>
      <c r="NX199" s="39"/>
      <c r="NY199" s="41"/>
      <c r="NZ199" s="41"/>
      <c r="OA199" s="52"/>
      <c r="OF199" s="52"/>
      <c r="OK199" s="52"/>
      <c r="OQ199" s="39"/>
      <c r="OR199" s="41"/>
      <c r="OS199" s="41"/>
      <c r="OT199" s="52"/>
      <c r="OY199" s="52"/>
      <c r="PD199" s="52"/>
      <c r="PJ199" s="39"/>
      <c r="PK199" s="41"/>
      <c r="PL199" s="41"/>
      <c r="PM199" s="52"/>
      <c r="PR199" s="52"/>
      <c r="PW199" s="52"/>
      <c r="QC199" s="39"/>
      <c r="QF199" s="39"/>
      <c r="QG199" s="41"/>
      <c r="QH199" s="41"/>
      <c r="QI199" s="42"/>
      <c r="QJ199" s="39"/>
      <c r="QM199" s="39"/>
      <c r="QP199" s="47"/>
      <c r="QQ199" s="39"/>
      <c r="QT199" s="47"/>
      <c r="QU199" s="39"/>
      <c r="QX199" s="47"/>
      <c r="QY199" s="39"/>
      <c r="RB199" s="47"/>
    </row>
    <row r="200" spans="3:470" s="38" customFormat="1" x14ac:dyDescent="0.25">
      <c r="C200" s="42"/>
      <c r="J200" s="40"/>
      <c r="K200" s="42"/>
      <c r="U200" s="40"/>
      <c r="V200" s="42"/>
      <c r="W200" s="41"/>
      <c r="X200" s="41"/>
      <c r="AF200" s="40"/>
      <c r="AG200" s="41"/>
      <c r="AL200" s="43"/>
      <c r="AM200" s="41"/>
      <c r="AN200" s="41"/>
      <c r="AO200" s="41"/>
      <c r="AP200" s="40"/>
      <c r="AQ200" s="41"/>
      <c r="AR200" s="41"/>
      <c r="AS200" s="41"/>
      <c r="AT200" s="41"/>
      <c r="AU200" s="41"/>
      <c r="AV200" s="41"/>
      <c r="BA200" s="43"/>
      <c r="BB200" s="41"/>
      <c r="BC200" s="41"/>
      <c r="BD200" s="41"/>
      <c r="BE200" s="41"/>
      <c r="BF200" s="41"/>
      <c r="BG200" s="41"/>
      <c r="BH200" s="41"/>
      <c r="BI200" s="41"/>
      <c r="BJ200" s="41"/>
      <c r="BK200" s="40"/>
      <c r="BL200" s="41"/>
      <c r="BQ200" s="43"/>
      <c r="BR200" s="41"/>
      <c r="BS200" s="41"/>
      <c r="BT200" s="41"/>
      <c r="BU200" s="41"/>
      <c r="BV200" s="41"/>
      <c r="BW200" s="41"/>
      <c r="BX200" s="41"/>
      <c r="BY200" s="41"/>
      <c r="BZ200" s="41"/>
      <c r="CA200" s="40"/>
      <c r="CB200" s="41"/>
      <c r="CG200" s="43"/>
      <c r="CH200" s="41"/>
      <c r="CI200" s="41"/>
      <c r="CJ200" s="41"/>
      <c r="CK200" s="41"/>
      <c r="CL200" s="41"/>
      <c r="CM200" s="41"/>
      <c r="CN200" s="41"/>
      <c r="CO200" s="41"/>
      <c r="CP200" s="41"/>
      <c r="CQ200" s="40"/>
      <c r="CR200" s="41"/>
      <c r="CW200" s="43"/>
      <c r="CX200" s="41"/>
      <c r="CY200" s="41"/>
      <c r="CZ200" s="41"/>
      <c r="DA200" s="41"/>
      <c r="DB200" s="41"/>
      <c r="DC200" s="41"/>
      <c r="DD200" s="41"/>
      <c r="DE200" s="41"/>
      <c r="DF200" s="41"/>
      <c r="DG200" s="40"/>
      <c r="DH200" s="41"/>
      <c r="DI200" s="44"/>
      <c r="DJ200" s="41"/>
      <c r="DK200" s="40"/>
      <c r="DL200" s="45"/>
      <c r="DM200" s="40"/>
      <c r="DN200" s="39"/>
      <c r="DO200" s="41"/>
      <c r="DP200" s="41"/>
      <c r="DQ200" s="41"/>
      <c r="DR200" s="44"/>
      <c r="DS200" s="41"/>
      <c r="DT200" s="41"/>
      <c r="DX200" s="40"/>
      <c r="DY200" s="39"/>
      <c r="DZ200" s="41"/>
      <c r="ED200" s="40"/>
      <c r="EE200" s="42"/>
      <c r="EF200" s="41"/>
      <c r="EG200" s="41"/>
      <c r="EH200" s="41"/>
      <c r="EI200" s="41"/>
      <c r="EJ200" s="41"/>
      <c r="EK200" s="41"/>
      <c r="EN200" s="42"/>
      <c r="EO200" s="41"/>
      <c r="EP200" s="41"/>
      <c r="EV200" s="42"/>
      <c r="EW200" s="41"/>
      <c r="EX200" s="41"/>
      <c r="EY200" s="41"/>
      <c r="EZ200" s="41"/>
      <c r="FA200" s="41"/>
      <c r="FB200" s="41"/>
      <c r="FE200" s="42"/>
      <c r="FF200" s="41"/>
      <c r="FG200" s="41"/>
      <c r="FN200" s="39"/>
      <c r="FP200" s="41"/>
      <c r="FQ200" s="41"/>
      <c r="FR200" s="41"/>
      <c r="FS200" s="39"/>
      <c r="FX200" s="44"/>
      <c r="FY200" s="39"/>
      <c r="GD200" s="44"/>
      <c r="GE200" s="41"/>
      <c r="GF200" s="41"/>
      <c r="GG200" s="41"/>
      <c r="GH200" s="41"/>
      <c r="GM200" s="56"/>
      <c r="HF200" s="62"/>
      <c r="HG200" s="41"/>
      <c r="HH200" s="41"/>
      <c r="HI200" s="41"/>
      <c r="HM200" s="56"/>
      <c r="HP200" s="62"/>
      <c r="HQ200" s="41"/>
      <c r="HR200" s="41"/>
      <c r="HS200" s="41"/>
      <c r="HW200" s="56"/>
      <c r="HZ200" s="39"/>
      <c r="IB200" s="39"/>
      <c r="ID200" s="39"/>
      <c r="IF200" s="46"/>
      <c r="IG200" s="39"/>
      <c r="IJ200" s="46"/>
      <c r="IK200" s="39"/>
      <c r="IN200" s="46"/>
      <c r="IO200" s="39"/>
      <c r="IR200" s="47"/>
      <c r="IS200" s="39"/>
      <c r="IV200" s="46"/>
      <c r="IW200" s="39"/>
      <c r="IY200" s="52"/>
      <c r="JE200" s="52"/>
      <c r="JJ200" s="52"/>
      <c r="JO200" s="39"/>
      <c r="JP200" s="41"/>
      <c r="JQ200" s="52"/>
      <c r="JW200" s="52"/>
      <c r="KB200" s="52"/>
      <c r="KH200" s="39"/>
      <c r="KI200" s="41"/>
      <c r="KJ200" s="52"/>
      <c r="KP200" s="52"/>
      <c r="KU200" s="52"/>
      <c r="LA200" s="39"/>
      <c r="LB200" s="41"/>
      <c r="LC200" s="52"/>
      <c r="LI200" s="52"/>
      <c r="LN200" s="52"/>
      <c r="LT200" s="39"/>
      <c r="LU200" s="41"/>
      <c r="LV200" s="52"/>
      <c r="MB200" s="52"/>
      <c r="MG200" s="52"/>
      <c r="MM200" s="39"/>
      <c r="MN200" s="41"/>
      <c r="MO200" s="41"/>
      <c r="MP200" s="52"/>
      <c r="MU200" s="52"/>
      <c r="MZ200" s="52"/>
      <c r="NE200" s="39"/>
      <c r="NF200" s="41"/>
      <c r="NG200" s="41"/>
      <c r="NH200" s="52"/>
      <c r="NM200" s="52"/>
      <c r="NR200" s="52"/>
      <c r="NX200" s="39"/>
      <c r="NY200" s="41"/>
      <c r="NZ200" s="41"/>
      <c r="OA200" s="52"/>
      <c r="OF200" s="52"/>
      <c r="OK200" s="52"/>
      <c r="OQ200" s="39"/>
      <c r="OR200" s="41"/>
      <c r="OS200" s="41"/>
      <c r="OT200" s="52"/>
      <c r="OY200" s="52"/>
      <c r="PD200" s="52"/>
      <c r="PJ200" s="39"/>
      <c r="PK200" s="41"/>
      <c r="PL200" s="41"/>
      <c r="PM200" s="52"/>
      <c r="PR200" s="52"/>
      <c r="PW200" s="52"/>
      <c r="QC200" s="39"/>
      <c r="QF200" s="39"/>
      <c r="QG200" s="41"/>
      <c r="QH200" s="41"/>
      <c r="QI200" s="42"/>
      <c r="QJ200" s="39"/>
      <c r="QM200" s="39"/>
      <c r="QP200" s="47"/>
      <c r="QQ200" s="39"/>
      <c r="QT200" s="47"/>
      <c r="QU200" s="39"/>
      <c r="QX200" s="47"/>
      <c r="QY200" s="39"/>
      <c r="RB200" s="47"/>
    </row>
    <row r="201" spans="3:470" s="38" customFormat="1" x14ac:dyDescent="0.25">
      <c r="C201" s="42"/>
      <c r="J201" s="40"/>
      <c r="K201" s="42"/>
      <c r="U201" s="40"/>
      <c r="V201" s="42"/>
      <c r="W201" s="41"/>
      <c r="X201" s="41"/>
      <c r="AF201" s="40"/>
      <c r="AG201" s="41"/>
      <c r="AL201" s="43"/>
      <c r="AM201" s="41"/>
      <c r="AN201" s="41"/>
      <c r="AO201" s="41"/>
      <c r="AP201" s="40"/>
      <c r="AQ201" s="41"/>
      <c r="AR201" s="41"/>
      <c r="AS201" s="41"/>
      <c r="AT201" s="41"/>
      <c r="AU201" s="41"/>
      <c r="AV201" s="41"/>
      <c r="BA201" s="43"/>
      <c r="BB201" s="41"/>
      <c r="BC201" s="41"/>
      <c r="BD201" s="41"/>
      <c r="BE201" s="41"/>
      <c r="BF201" s="41"/>
      <c r="BG201" s="41"/>
      <c r="BH201" s="41"/>
      <c r="BI201" s="41"/>
      <c r="BJ201" s="41"/>
      <c r="BK201" s="40"/>
      <c r="BL201" s="41"/>
      <c r="BQ201" s="43"/>
      <c r="BR201" s="41"/>
      <c r="BS201" s="41"/>
      <c r="BT201" s="41"/>
      <c r="BU201" s="41"/>
      <c r="BV201" s="41"/>
      <c r="BW201" s="41"/>
      <c r="BX201" s="41"/>
      <c r="BY201" s="41"/>
      <c r="BZ201" s="41"/>
      <c r="CA201" s="40"/>
      <c r="CB201" s="41"/>
      <c r="CG201" s="43"/>
      <c r="CH201" s="41"/>
      <c r="CI201" s="41"/>
      <c r="CJ201" s="41"/>
      <c r="CK201" s="41"/>
      <c r="CL201" s="41"/>
      <c r="CM201" s="41"/>
      <c r="CN201" s="41"/>
      <c r="CO201" s="41"/>
      <c r="CP201" s="41"/>
      <c r="CQ201" s="40"/>
      <c r="CR201" s="41"/>
      <c r="CW201" s="43"/>
      <c r="CX201" s="41"/>
      <c r="CY201" s="41"/>
      <c r="CZ201" s="41"/>
      <c r="DA201" s="41"/>
      <c r="DB201" s="41"/>
      <c r="DC201" s="41"/>
      <c r="DD201" s="41"/>
      <c r="DE201" s="41"/>
      <c r="DF201" s="41"/>
      <c r="DG201" s="40"/>
      <c r="DH201" s="41"/>
      <c r="DI201" s="44"/>
      <c r="DJ201" s="41"/>
      <c r="DK201" s="40"/>
      <c r="DL201" s="45"/>
      <c r="DM201" s="40"/>
      <c r="DN201" s="39"/>
      <c r="DO201" s="41"/>
      <c r="DP201" s="41"/>
      <c r="DQ201" s="41"/>
      <c r="DR201" s="44"/>
      <c r="DS201" s="41"/>
      <c r="DT201" s="41"/>
      <c r="DX201" s="40"/>
      <c r="DY201" s="39"/>
      <c r="DZ201" s="41"/>
      <c r="ED201" s="40"/>
      <c r="EE201" s="42"/>
      <c r="EF201" s="41"/>
      <c r="EG201" s="41"/>
      <c r="EH201" s="41"/>
      <c r="EI201" s="41"/>
      <c r="EJ201" s="41"/>
      <c r="EK201" s="41"/>
      <c r="EN201" s="42"/>
      <c r="EO201" s="41"/>
      <c r="EP201" s="41"/>
      <c r="EV201" s="42"/>
      <c r="EW201" s="41"/>
      <c r="EX201" s="41"/>
      <c r="EY201" s="41"/>
      <c r="EZ201" s="41"/>
      <c r="FA201" s="41"/>
      <c r="FB201" s="41"/>
      <c r="FE201" s="42"/>
      <c r="FF201" s="41"/>
      <c r="FG201" s="41"/>
      <c r="FN201" s="39"/>
      <c r="FP201" s="41"/>
      <c r="FQ201" s="41"/>
      <c r="FR201" s="41"/>
      <c r="FS201" s="39"/>
      <c r="FX201" s="44"/>
      <c r="FY201" s="39"/>
      <c r="GD201" s="44"/>
      <c r="GE201" s="41"/>
      <c r="GF201" s="41"/>
      <c r="GG201" s="41"/>
      <c r="GH201" s="41"/>
      <c r="GM201" s="56"/>
      <c r="HF201" s="62"/>
      <c r="HG201" s="41"/>
      <c r="HH201" s="41"/>
      <c r="HI201" s="41"/>
      <c r="HM201" s="56"/>
      <c r="HP201" s="62"/>
      <c r="HQ201" s="41"/>
      <c r="HR201" s="41"/>
      <c r="HS201" s="41"/>
      <c r="HW201" s="56"/>
      <c r="HZ201" s="39"/>
      <c r="IB201" s="39"/>
      <c r="ID201" s="39"/>
      <c r="IF201" s="46"/>
      <c r="IG201" s="39"/>
      <c r="IJ201" s="46"/>
      <c r="IK201" s="39"/>
      <c r="IN201" s="46"/>
      <c r="IO201" s="39"/>
      <c r="IR201" s="47"/>
      <c r="IS201" s="39"/>
      <c r="IV201" s="46"/>
      <c r="IW201" s="39"/>
      <c r="IY201" s="52"/>
      <c r="JE201" s="52"/>
      <c r="JJ201" s="52"/>
      <c r="JO201" s="39"/>
      <c r="JP201" s="41"/>
      <c r="JQ201" s="52"/>
      <c r="JW201" s="52"/>
      <c r="KB201" s="52"/>
      <c r="KH201" s="39"/>
      <c r="KI201" s="41"/>
      <c r="KJ201" s="52"/>
      <c r="KP201" s="52"/>
      <c r="KU201" s="52"/>
      <c r="LA201" s="39"/>
      <c r="LB201" s="41"/>
      <c r="LC201" s="52"/>
      <c r="LI201" s="52"/>
      <c r="LN201" s="52"/>
      <c r="LT201" s="39"/>
      <c r="LU201" s="41"/>
      <c r="LV201" s="52"/>
      <c r="MB201" s="52"/>
      <c r="MG201" s="52"/>
      <c r="MM201" s="39"/>
      <c r="MN201" s="41"/>
      <c r="MO201" s="41"/>
      <c r="MP201" s="52"/>
      <c r="MU201" s="52"/>
      <c r="MZ201" s="52"/>
      <c r="NE201" s="39"/>
      <c r="NF201" s="41"/>
      <c r="NG201" s="41"/>
      <c r="NH201" s="52"/>
      <c r="NM201" s="52"/>
      <c r="NR201" s="52"/>
      <c r="NX201" s="39"/>
      <c r="NY201" s="41"/>
      <c r="NZ201" s="41"/>
      <c r="OA201" s="52"/>
      <c r="OF201" s="52"/>
      <c r="OK201" s="52"/>
      <c r="OQ201" s="39"/>
      <c r="OR201" s="41"/>
      <c r="OS201" s="41"/>
      <c r="OT201" s="52"/>
      <c r="OY201" s="52"/>
      <c r="PD201" s="52"/>
      <c r="PJ201" s="39"/>
      <c r="PK201" s="41"/>
      <c r="PL201" s="41"/>
      <c r="PM201" s="52"/>
      <c r="PR201" s="52"/>
      <c r="PW201" s="52"/>
      <c r="QC201" s="39"/>
      <c r="QF201" s="39"/>
      <c r="QG201" s="41"/>
      <c r="QH201" s="41"/>
      <c r="QI201" s="42"/>
      <c r="QJ201" s="39"/>
      <c r="QM201" s="39"/>
      <c r="QP201" s="47"/>
      <c r="QQ201" s="39"/>
      <c r="QT201" s="47"/>
      <c r="QU201" s="39"/>
      <c r="QX201" s="47"/>
      <c r="QY201" s="39"/>
      <c r="RB201" s="47"/>
    </row>
    <row r="202" spans="3:470" s="38" customFormat="1" x14ac:dyDescent="0.25">
      <c r="C202" s="42"/>
      <c r="J202" s="40"/>
      <c r="K202" s="42"/>
      <c r="U202" s="40"/>
      <c r="V202" s="42"/>
      <c r="W202" s="41"/>
      <c r="X202" s="41"/>
      <c r="AF202" s="40"/>
      <c r="AG202" s="41"/>
      <c r="AL202" s="43"/>
      <c r="AM202" s="41"/>
      <c r="AN202" s="41"/>
      <c r="AO202" s="41"/>
      <c r="AP202" s="40"/>
      <c r="AQ202" s="41"/>
      <c r="AR202" s="41"/>
      <c r="AS202" s="41"/>
      <c r="AT202" s="41"/>
      <c r="AU202" s="41"/>
      <c r="AV202" s="41"/>
      <c r="BA202" s="43"/>
      <c r="BB202" s="41"/>
      <c r="BC202" s="41"/>
      <c r="BD202" s="41"/>
      <c r="BE202" s="41"/>
      <c r="BF202" s="41"/>
      <c r="BG202" s="41"/>
      <c r="BH202" s="41"/>
      <c r="BI202" s="41"/>
      <c r="BJ202" s="41"/>
      <c r="BK202" s="40"/>
      <c r="BL202" s="41"/>
      <c r="BQ202" s="43"/>
      <c r="BR202" s="41"/>
      <c r="BS202" s="41"/>
      <c r="BT202" s="41"/>
      <c r="BU202" s="41"/>
      <c r="BV202" s="41"/>
      <c r="BW202" s="41"/>
      <c r="BX202" s="41"/>
      <c r="BY202" s="41"/>
      <c r="BZ202" s="41"/>
      <c r="CA202" s="40"/>
      <c r="CB202" s="41"/>
      <c r="CG202" s="43"/>
      <c r="CH202" s="41"/>
      <c r="CI202" s="41"/>
      <c r="CJ202" s="41"/>
      <c r="CK202" s="41"/>
      <c r="CL202" s="41"/>
      <c r="CM202" s="41"/>
      <c r="CN202" s="41"/>
      <c r="CO202" s="41"/>
      <c r="CP202" s="41"/>
      <c r="CQ202" s="40"/>
      <c r="CR202" s="41"/>
      <c r="CW202" s="43"/>
      <c r="CX202" s="41"/>
      <c r="CY202" s="41"/>
      <c r="CZ202" s="41"/>
      <c r="DA202" s="41"/>
      <c r="DB202" s="41"/>
      <c r="DC202" s="41"/>
      <c r="DD202" s="41"/>
      <c r="DE202" s="41"/>
      <c r="DF202" s="41"/>
      <c r="DG202" s="40"/>
      <c r="DH202" s="41"/>
      <c r="DI202" s="44"/>
      <c r="DJ202" s="41"/>
      <c r="DK202" s="40"/>
      <c r="DL202" s="45"/>
      <c r="DM202" s="40"/>
      <c r="DN202" s="39"/>
      <c r="DO202" s="41"/>
      <c r="DP202" s="41"/>
      <c r="DQ202" s="41"/>
      <c r="DR202" s="44"/>
      <c r="DS202" s="41"/>
      <c r="DT202" s="41"/>
      <c r="DX202" s="40"/>
      <c r="DY202" s="39"/>
      <c r="DZ202" s="41"/>
      <c r="ED202" s="40"/>
      <c r="EE202" s="42"/>
      <c r="EF202" s="41"/>
      <c r="EG202" s="41"/>
      <c r="EH202" s="41"/>
      <c r="EI202" s="41"/>
      <c r="EJ202" s="41"/>
      <c r="EK202" s="41"/>
      <c r="EN202" s="42"/>
      <c r="EO202" s="41"/>
      <c r="EP202" s="41"/>
      <c r="EV202" s="42"/>
      <c r="EW202" s="41"/>
      <c r="EX202" s="41"/>
      <c r="EY202" s="41"/>
      <c r="EZ202" s="41"/>
      <c r="FA202" s="41"/>
      <c r="FB202" s="41"/>
      <c r="FE202" s="42"/>
      <c r="FF202" s="41"/>
      <c r="FG202" s="41"/>
      <c r="FN202" s="39"/>
      <c r="FP202" s="41"/>
      <c r="FQ202" s="41"/>
      <c r="FR202" s="41"/>
      <c r="FS202" s="39"/>
      <c r="FX202" s="44"/>
      <c r="FY202" s="39"/>
      <c r="GD202" s="44"/>
      <c r="GE202" s="41"/>
      <c r="GF202" s="41"/>
      <c r="GG202" s="41"/>
      <c r="GH202" s="41"/>
      <c r="GM202" s="56"/>
      <c r="HF202" s="62"/>
      <c r="HG202" s="41"/>
      <c r="HH202" s="41"/>
      <c r="HI202" s="41"/>
      <c r="HM202" s="56"/>
      <c r="HP202" s="62"/>
      <c r="HQ202" s="41"/>
      <c r="HR202" s="41"/>
      <c r="HS202" s="41"/>
      <c r="HW202" s="56"/>
      <c r="HZ202" s="39"/>
      <c r="IB202" s="39"/>
      <c r="ID202" s="39"/>
      <c r="IF202" s="46"/>
      <c r="IG202" s="39"/>
      <c r="IJ202" s="46"/>
      <c r="IK202" s="39"/>
      <c r="IN202" s="46"/>
      <c r="IO202" s="39"/>
      <c r="IR202" s="47"/>
      <c r="IS202" s="39"/>
      <c r="IV202" s="46"/>
      <c r="IW202" s="39"/>
      <c r="IY202" s="52"/>
      <c r="JE202" s="52"/>
      <c r="JJ202" s="52"/>
      <c r="JO202" s="39"/>
      <c r="JP202" s="41"/>
      <c r="JQ202" s="52"/>
      <c r="JW202" s="52"/>
      <c r="KB202" s="52"/>
      <c r="KH202" s="39"/>
      <c r="KI202" s="41"/>
      <c r="KJ202" s="52"/>
      <c r="KP202" s="52"/>
      <c r="KU202" s="52"/>
      <c r="LA202" s="39"/>
      <c r="LB202" s="41"/>
      <c r="LC202" s="52"/>
      <c r="LI202" s="52"/>
      <c r="LN202" s="52"/>
      <c r="LT202" s="39"/>
      <c r="LU202" s="41"/>
      <c r="LV202" s="52"/>
      <c r="MB202" s="52"/>
      <c r="MG202" s="52"/>
      <c r="MM202" s="39"/>
      <c r="MN202" s="41"/>
      <c r="MO202" s="41"/>
      <c r="MP202" s="52"/>
      <c r="MU202" s="52"/>
      <c r="MZ202" s="52"/>
      <c r="NE202" s="39"/>
      <c r="NF202" s="41"/>
      <c r="NG202" s="41"/>
      <c r="NH202" s="52"/>
      <c r="NM202" s="52"/>
      <c r="NR202" s="52"/>
      <c r="NX202" s="39"/>
      <c r="NY202" s="41"/>
      <c r="NZ202" s="41"/>
      <c r="OA202" s="52"/>
      <c r="OF202" s="52"/>
      <c r="OK202" s="52"/>
      <c r="OQ202" s="39"/>
      <c r="OR202" s="41"/>
      <c r="OS202" s="41"/>
      <c r="OT202" s="52"/>
      <c r="OY202" s="52"/>
      <c r="PD202" s="52"/>
      <c r="PJ202" s="39"/>
      <c r="PK202" s="41"/>
      <c r="PL202" s="41"/>
      <c r="PM202" s="52"/>
      <c r="PR202" s="52"/>
      <c r="PW202" s="52"/>
      <c r="QC202" s="39"/>
      <c r="QF202" s="39"/>
      <c r="QG202" s="41"/>
      <c r="QH202" s="41"/>
      <c r="QI202" s="42"/>
      <c r="QJ202" s="39"/>
      <c r="QM202" s="39"/>
      <c r="QP202" s="47"/>
      <c r="QQ202" s="39"/>
      <c r="QT202" s="47"/>
      <c r="QU202" s="39"/>
      <c r="QX202" s="47"/>
      <c r="QY202" s="39"/>
      <c r="RB202" s="47"/>
    </row>
    <row r="203" spans="3:470" s="38" customFormat="1" x14ac:dyDescent="0.25">
      <c r="C203" s="42"/>
      <c r="J203" s="40"/>
      <c r="K203" s="42"/>
      <c r="U203" s="40"/>
      <c r="V203" s="42"/>
      <c r="W203" s="41"/>
      <c r="X203" s="41"/>
      <c r="AF203" s="40"/>
      <c r="AG203" s="41"/>
      <c r="AL203" s="43"/>
      <c r="AM203" s="41"/>
      <c r="AN203" s="41"/>
      <c r="AO203" s="41"/>
      <c r="AP203" s="40"/>
      <c r="AQ203" s="41"/>
      <c r="AR203" s="41"/>
      <c r="AS203" s="41"/>
      <c r="AT203" s="41"/>
      <c r="AU203" s="41"/>
      <c r="AV203" s="41"/>
      <c r="BA203" s="43"/>
      <c r="BB203" s="41"/>
      <c r="BC203" s="41"/>
      <c r="BD203" s="41"/>
      <c r="BE203" s="41"/>
      <c r="BF203" s="41"/>
      <c r="BG203" s="41"/>
      <c r="BH203" s="41"/>
      <c r="BI203" s="41"/>
      <c r="BJ203" s="41"/>
      <c r="BK203" s="40"/>
      <c r="BL203" s="41"/>
      <c r="BQ203" s="43"/>
      <c r="BR203" s="41"/>
      <c r="BS203" s="41"/>
      <c r="BT203" s="41"/>
      <c r="BU203" s="41"/>
      <c r="BV203" s="41"/>
      <c r="BW203" s="41"/>
      <c r="BX203" s="41"/>
      <c r="BY203" s="41"/>
      <c r="BZ203" s="41"/>
      <c r="CA203" s="40"/>
      <c r="CB203" s="41"/>
      <c r="CG203" s="43"/>
      <c r="CH203" s="41"/>
      <c r="CI203" s="41"/>
      <c r="CJ203" s="41"/>
      <c r="CK203" s="41"/>
      <c r="CL203" s="41"/>
      <c r="CM203" s="41"/>
      <c r="CN203" s="41"/>
      <c r="CO203" s="41"/>
      <c r="CP203" s="41"/>
      <c r="CQ203" s="40"/>
      <c r="CR203" s="41"/>
      <c r="CW203" s="43"/>
      <c r="CX203" s="41"/>
      <c r="CY203" s="41"/>
      <c r="CZ203" s="41"/>
      <c r="DA203" s="41"/>
      <c r="DB203" s="41"/>
      <c r="DC203" s="41"/>
      <c r="DD203" s="41"/>
      <c r="DE203" s="41"/>
      <c r="DF203" s="41"/>
      <c r="DG203" s="40"/>
      <c r="DH203" s="41"/>
      <c r="DI203" s="44"/>
      <c r="DJ203" s="41"/>
      <c r="DK203" s="40"/>
      <c r="DL203" s="45"/>
      <c r="DM203" s="40"/>
      <c r="DN203" s="39"/>
      <c r="DO203" s="41"/>
      <c r="DP203" s="41"/>
      <c r="DQ203" s="41"/>
      <c r="DR203" s="44"/>
      <c r="DS203" s="41"/>
      <c r="DT203" s="41"/>
      <c r="DX203" s="40"/>
      <c r="DY203" s="39"/>
      <c r="DZ203" s="41"/>
      <c r="ED203" s="40"/>
      <c r="EE203" s="42"/>
      <c r="EF203" s="41"/>
      <c r="EG203" s="41"/>
      <c r="EH203" s="41"/>
      <c r="EI203" s="41"/>
      <c r="EJ203" s="41"/>
      <c r="EK203" s="41"/>
      <c r="EN203" s="42"/>
      <c r="EO203" s="41"/>
      <c r="EP203" s="41"/>
      <c r="EV203" s="42"/>
      <c r="EW203" s="41"/>
      <c r="EX203" s="41"/>
      <c r="EY203" s="41"/>
      <c r="EZ203" s="41"/>
      <c r="FA203" s="41"/>
      <c r="FB203" s="41"/>
      <c r="FE203" s="42"/>
      <c r="FF203" s="41"/>
      <c r="FG203" s="41"/>
      <c r="FN203" s="39"/>
      <c r="FP203" s="41"/>
      <c r="FQ203" s="41"/>
      <c r="FR203" s="41"/>
      <c r="FS203" s="39"/>
      <c r="FX203" s="44"/>
      <c r="FY203" s="39"/>
      <c r="GD203" s="44"/>
      <c r="GE203" s="41"/>
      <c r="GF203" s="41"/>
      <c r="GG203" s="41"/>
      <c r="GH203" s="41"/>
      <c r="GM203" s="56"/>
      <c r="HF203" s="62"/>
      <c r="HG203" s="41"/>
      <c r="HH203" s="41"/>
      <c r="HI203" s="41"/>
      <c r="HM203" s="56"/>
      <c r="HP203" s="62"/>
      <c r="HQ203" s="41"/>
      <c r="HR203" s="41"/>
      <c r="HS203" s="41"/>
      <c r="HW203" s="56"/>
      <c r="HZ203" s="39"/>
      <c r="IB203" s="39"/>
      <c r="ID203" s="39"/>
      <c r="IF203" s="46"/>
      <c r="IG203" s="39"/>
      <c r="IJ203" s="46"/>
      <c r="IK203" s="39"/>
      <c r="IN203" s="46"/>
      <c r="IO203" s="39"/>
      <c r="IR203" s="47"/>
      <c r="IS203" s="39"/>
      <c r="IV203" s="46"/>
      <c r="IW203" s="39"/>
      <c r="IY203" s="52"/>
      <c r="JE203" s="52"/>
      <c r="JJ203" s="52"/>
      <c r="JO203" s="39"/>
      <c r="JP203" s="41"/>
      <c r="JQ203" s="52"/>
      <c r="JW203" s="52"/>
      <c r="KB203" s="52"/>
      <c r="KH203" s="39"/>
      <c r="KI203" s="41"/>
      <c r="KJ203" s="52"/>
      <c r="KP203" s="52"/>
      <c r="KU203" s="52"/>
      <c r="LA203" s="39"/>
      <c r="LB203" s="41"/>
      <c r="LC203" s="52"/>
      <c r="LI203" s="52"/>
      <c r="LN203" s="52"/>
      <c r="LT203" s="39"/>
      <c r="LU203" s="41"/>
      <c r="LV203" s="52"/>
      <c r="MB203" s="52"/>
      <c r="MG203" s="52"/>
      <c r="MM203" s="39"/>
      <c r="MN203" s="41"/>
      <c r="MO203" s="41"/>
      <c r="MP203" s="52"/>
      <c r="MU203" s="52"/>
      <c r="MZ203" s="52"/>
      <c r="NE203" s="39"/>
      <c r="NF203" s="41"/>
      <c r="NG203" s="41"/>
      <c r="NH203" s="52"/>
      <c r="NM203" s="52"/>
      <c r="NR203" s="52"/>
      <c r="NX203" s="39"/>
      <c r="NY203" s="41"/>
      <c r="NZ203" s="41"/>
      <c r="OA203" s="52"/>
      <c r="OF203" s="52"/>
      <c r="OK203" s="52"/>
      <c r="OQ203" s="39"/>
      <c r="OR203" s="41"/>
      <c r="OS203" s="41"/>
      <c r="OT203" s="52"/>
      <c r="OY203" s="52"/>
      <c r="PD203" s="52"/>
      <c r="PJ203" s="39"/>
      <c r="PK203" s="41"/>
      <c r="PL203" s="41"/>
      <c r="PM203" s="52"/>
      <c r="PR203" s="52"/>
      <c r="PW203" s="52"/>
      <c r="QC203" s="39"/>
      <c r="QF203" s="39"/>
      <c r="QG203" s="41"/>
      <c r="QH203" s="41"/>
      <c r="QI203" s="42"/>
      <c r="QJ203" s="39"/>
      <c r="QM203" s="39"/>
      <c r="QP203" s="47"/>
      <c r="QQ203" s="39"/>
      <c r="QT203" s="47"/>
      <c r="QU203" s="39"/>
      <c r="QX203" s="47"/>
      <c r="QY203" s="39"/>
      <c r="RB203" s="47"/>
    </row>
    <row r="204" spans="3:470" s="38" customFormat="1" x14ac:dyDescent="0.25">
      <c r="C204" s="42"/>
      <c r="J204" s="40"/>
      <c r="K204" s="42"/>
      <c r="U204" s="40"/>
      <c r="V204" s="42"/>
      <c r="W204" s="41"/>
      <c r="X204" s="41"/>
      <c r="AF204" s="40"/>
      <c r="AG204" s="41"/>
      <c r="AL204" s="43"/>
      <c r="AM204" s="41"/>
      <c r="AN204" s="41"/>
      <c r="AO204" s="41"/>
      <c r="AP204" s="40"/>
      <c r="AQ204" s="41"/>
      <c r="AR204" s="41"/>
      <c r="AS204" s="41"/>
      <c r="AT204" s="41"/>
      <c r="AU204" s="41"/>
      <c r="AV204" s="41"/>
      <c r="BA204" s="43"/>
      <c r="BB204" s="41"/>
      <c r="BC204" s="41"/>
      <c r="BD204" s="41"/>
      <c r="BE204" s="41"/>
      <c r="BF204" s="41"/>
      <c r="BG204" s="41"/>
      <c r="BH204" s="41"/>
      <c r="BI204" s="41"/>
      <c r="BJ204" s="41"/>
      <c r="BK204" s="40"/>
      <c r="BL204" s="41"/>
      <c r="BQ204" s="43"/>
      <c r="BR204" s="41"/>
      <c r="BS204" s="41"/>
      <c r="BT204" s="41"/>
      <c r="BU204" s="41"/>
      <c r="BV204" s="41"/>
      <c r="BW204" s="41"/>
      <c r="BX204" s="41"/>
      <c r="BY204" s="41"/>
      <c r="BZ204" s="41"/>
      <c r="CA204" s="40"/>
      <c r="CB204" s="41"/>
      <c r="CG204" s="43"/>
      <c r="CH204" s="41"/>
      <c r="CI204" s="41"/>
      <c r="CJ204" s="41"/>
      <c r="CK204" s="41"/>
      <c r="CL204" s="41"/>
      <c r="CM204" s="41"/>
      <c r="CN204" s="41"/>
      <c r="CO204" s="41"/>
      <c r="CP204" s="41"/>
      <c r="CQ204" s="40"/>
      <c r="CR204" s="41"/>
      <c r="CW204" s="43"/>
      <c r="CX204" s="41"/>
      <c r="CY204" s="41"/>
      <c r="CZ204" s="41"/>
      <c r="DA204" s="41"/>
      <c r="DB204" s="41"/>
      <c r="DC204" s="41"/>
      <c r="DD204" s="41"/>
      <c r="DE204" s="41"/>
      <c r="DF204" s="41"/>
      <c r="DG204" s="40"/>
      <c r="DH204" s="41"/>
      <c r="DI204" s="44"/>
      <c r="DJ204" s="41"/>
      <c r="DK204" s="40"/>
      <c r="DL204" s="45"/>
      <c r="DM204" s="40"/>
      <c r="DN204" s="39"/>
      <c r="DO204" s="41"/>
      <c r="DP204" s="41"/>
      <c r="DQ204" s="41"/>
      <c r="DR204" s="44"/>
      <c r="DS204" s="41"/>
      <c r="DT204" s="41"/>
      <c r="DX204" s="40"/>
      <c r="DY204" s="39"/>
      <c r="DZ204" s="41"/>
      <c r="ED204" s="40"/>
      <c r="EE204" s="42"/>
      <c r="EF204" s="41"/>
      <c r="EG204" s="41"/>
      <c r="EH204" s="41"/>
      <c r="EI204" s="41"/>
      <c r="EJ204" s="41"/>
      <c r="EK204" s="41"/>
      <c r="EN204" s="42"/>
      <c r="EO204" s="41"/>
      <c r="EP204" s="41"/>
      <c r="EV204" s="42"/>
      <c r="EW204" s="41"/>
      <c r="EX204" s="41"/>
      <c r="EY204" s="41"/>
      <c r="EZ204" s="41"/>
      <c r="FA204" s="41"/>
      <c r="FB204" s="41"/>
      <c r="FE204" s="42"/>
      <c r="FF204" s="41"/>
      <c r="FG204" s="41"/>
      <c r="FN204" s="39"/>
      <c r="FP204" s="41"/>
      <c r="FQ204" s="41"/>
      <c r="FR204" s="41"/>
      <c r="FS204" s="39"/>
      <c r="FX204" s="44"/>
      <c r="FY204" s="39"/>
      <c r="GD204" s="44"/>
      <c r="GE204" s="41"/>
      <c r="GF204" s="41"/>
      <c r="GG204" s="41"/>
      <c r="GH204" s="41"/>
      <c r="GM204" s="56"/>
      <c r="HF204" s="62"/>
      <c r="HG204" s="41"/>
      <c r="HH204" s="41"/>
      <c r="HI204" s="41"/>
      <c r="HM204" s="56"/>
      <c r="HP204" s="62"/>
      <c r="HQ204" s="41"/>
      <c r="HR204" s="41"/>
      <c r="HS204" s="41"/>
      <c r="HW204" s="56"/>
      <c r="HZ204" s="39"/>
      <c r="IB204" s="39"/>
      <c r="ID204" s="39"/>
      <c r="IF204" s="46"/>
      <c r="IG204" s="39"/>
      <c r="IJ204" s="46"/>
      <c r="IK204" s="39"/>
      <c r="IN204" s="46"/>
      <c r="IO204" s="39"/>
      <c r="IR204" s="47"/>
      <c r="IS204" s="39"/>
      <c r="IV204" s="46"/>
      <c r="IW204" s="39"/>
      <c r="IY204" s="52"/>
      <c r="JE204" s="52"/>
      <c r="JJ204" s="52"/>
      <c r="JO204" s="39"/>
      <c r="JP204" s="41"/>
      <c r="JQ204" s="52"/>
      <c r="JW204" s="52"/>
      <c r="KB204" s="52"/>
      <c r="KH204" s="39"/>
      <c r="KI204" s="41"/>
      <c r="KJ204" s="52"/>
      <c r="KP204" s="52"/>
      <c r="KU204" s="52"/>
      <c r="LA204" s="39"/>
      <c r="LB204" s="41"/>
      <c r="LC204" s="52"/>
      <c r="LI204" s="52"/>
      <c r="LN204" s="52"/>
      <c r="LT204" s="39"/>
      <c r="LU204" s="41"/>
      <c r="LV204" s="52"/>
      <c r="MB204" s="52"/>
      <c r="MG204" s="52"/>
      <c r="MM204" s="39"/>
      <c r="MN204" s="41"/>
      <c r="MO204" s="41"/>
      <c r="MP204" s="52"/>
      <c r="MU204" s="52"/>
      <c r="MZ204" s="52"/>
      <c r="NE204" s="39"/>
      <c r="NF204" s="41"/>
      <c r="NG204" s="41"/>
      <c r="NH204" s="52"/>
      <c r="NM204" s="52"/>
      <c r="NR204" s="52"/>
      <c r="NX204" s="39"/>
      <c r="NY204" s="41"/>
      <c r="NZ204" s="41"/>
      <c r="OA204" s="52"/>
      <c r="OF204" s="52"/>
      <c r="OK204" s="52"/>
      <c r="OQ204" s="39"/>
      <c r="OR204" s="41"/>
      <c r="OS204" s="41"/>
      <c r="OT204" s="52"/>
      <c r="OY204" s="52"/>
      <c r="PD204" s="52"/>
      <c r="PJ204" s="39"/>
      <c r="PK204" s="41"/>
      <c r="PL204" s="41"/>
      <c r="PM204" s="52"/>
      <c r="PR204" s="52"/>
      <c r="PW204" s="52"/>
      <c r="QC204" s="39"/>
      <c r="QF204" s="39"/>
      <c r="QG204" s="41"/>
      <c r="QH204" s="41"/>
      <c r="QI204" s="42"/>
      <c r="QJ204" s="39"/>
      <c r="QM204" s="39"/>
      <c r="QP204" s="47"/>
      <c r="QQ204" s="39"/>
      <c r="QT204" s="47"/>
      <c r="QU204" s="39"/>
      <c r="QX204" s="47"/>
      <c r="QY204" s="39"/>
      <c r="RB204" s="47"/>
    </row>
    <row r="205" spans="3:470" s="38" customFormat="1" x14ac:dyDescent="0.25">
      <c r="C205" s="42"/>
      <c r="J205" s="40"/>
      <c r="K205" s="42"/>
      <c r="U205" s="40"/>
      <c r="V205" s="42"/>
      <c r="W205" s="41"/>
      <c r="X205" s="41"/>
      <c r="AF205" s="40"/>
      <c r="AG205" s="41"/>
      <c r="AL205" s="43"/>
      <c r="AM205" s="41"/>
      <c r="AN205" s="41"/>
      <c r="AO205" s="41"/>
      <c r="AP205" s="40"/>
      <c r="AQ205" s="41"/>
      <c r="AR205" s="41"/>
      <c r="AS205" s="41"/>
      <c r="AT205" s="41"/>
      <c r="AU205" s="41"/>
      <c r="AV205" s="41"/>
      <c r="BA205" s="43"/>
      <c r="BB205" s="41"/>
      <c r="BC205" s="41"/>
      <c r="BD205" s="41"/>
      <c r="BE205" s="41"/>
      <c r="BF205" s="41"/>
      <c r="BG205" s="41"/>
      <c r="BH205" s="41"/>
      <c r="BI205" s="41"/>
      <c r="BJ205" s="41"/>
      <c r="BK205" s="40"/>
      <c r="BL205" s="41"/>
      <c r="BQ205" s="43"/>
      <c r="BR205" s="41"/>
      <c r="BS205" s="41"/>
      <c r="BT205" s="41"/>
      <c r="BU205" s="41"/>
      <c r="BV205" s="41"/>
      <c r="BW205" s="41"/>
      <c r="BX205" s="41"/>
      <c r="BY205" s="41"/>
      <c r="BZ205" s="41"/>
      <c r="CA205" s="40"/>
      <c r="CB205" s="41"/>
      <c r="CG205" s="43"/>
      <c r="CH205" s="41"/>
      <c r="CI205" s="41"/>
      <c r="CJ205" s="41"/>
      <c r="CK205" s="41"/>
      <c r="CL205" s="41"/>
      <c r="CM205" s="41"/>
      <c r="CN205" s="41"/>
      <c r="CO205" s="41"/>
      <c r="CP205" s="41"/>
      <c r="CQ205" s="40"/>
      <c r="CR205" s="41"/>
      <c r="CW205" s="43"/>
      <c r="CX205" s="41"/>
      <c r="CY205" s="41"/>
      <c r="CZ205" s="41"/>
      <c r="DA205" s="41"/>
      <c r="DB205" s="41"/>
      <c r="DC205" s="41"/>
      <c r="DD205" s="41"/>
      <c r="DE205" s="41"/>
      <c r="DF205" s="41"/>
      <c r="DG205" s="40"/>
      <c r="DH205" s="41"/>
      <c r="DI205" s="44"/>
      <c r="DJ205" s="41"/>
      <c r="DK205" s="40"/>
      <c r="DL205" s="45"/>
      <c r="DM205" s="40"/>
      <c r="DN205" s="39"/>
      <c r="DO205" s="41"/>
      <c r="DP205" s="41"/>
      <c r="DQ205" s="41"/>
      <c r="DR205" s="44"/>
      <c r="DS205" s="41"/>
      <c r="DT205" s="41"/>
      <c r="DX205" s="40"/>
      <c r="DY205" s="39"/>
      <c r="DZ205" s="41"/>
      <c r="ED205" s="40"/>
      <c r="EE205" s="42"/>
      <c r="EF205" s="41"/>
      <c r="EG205" s="41"/>
      <c r="EH205" s="41"/>
      <c r="EI205" s="41"/>
      <c r="EJ205" s="41"/>
      <c r="EK205" s="41"/>
      <c r="EN205" s="42"/>
      <c r="EO205" s="41"/>
      <c r="EP205" s="41"/>
      <c r="EV205" s="42"/>
      <c r="EW205" s="41"/>
      <c r="EX205" s="41"/>
      <c r="EY205" s="41"/>
      <c r="EZ205" s="41"/>
      <c r="FA205" s="41"/>
      <c r="FB205" s="41"/>
      <c r="FE205" s="42"/>
      <c r="FF205" s="41"/>
      <c r="FG205" s="41"/>
      <c r="FN205" s="39"/>
      <c r="FP205" s="41"/>
      <c r="FQ205" s="41"/>
      <c r="FR205" s="41"/>
      <c r="FS205" s="39"/>
      <c r="FX205" s="44"/>
      <c r="FY205" s="39"/>
      <c r="GD205" s="44"/>
      <c r="GE205" s="41"/>
      <c r="GF205" s="41"/>
      <c r="GG205" s="41"/>
      <c r="GH205" s="41"/>
      <c r="GM205" s="56"/>
      <c r="HF205" s="62"/>
      <c r="HG205" s="41"/>
      <c r="HH205" s="41"/>
      <c r="HI205" s="41"/>
      <c r="HM205" s="56"/>
      <c r="HP205" s="62"/>
      <c r="HQ205" s="41"/>
      <c r="HR205" s="41"/>
      <c r="HS205" s="41"/>
      <c r="HW205" s="56"/>
      <c r="HZ205" s="39"/>
      <c r="IB205" s="39"/>
      <c r="ID205" s="39"/>
      <c r="IF205" s="46"/>
      <c r="IG205" s="39"/>
      <c r="IJ205" s="46"/>
      <c r="IK205" s="39"/>
      <c r="IN205" s="46"/>
      <c r="IO205" s="39"/>
      <c r="IR205" s="47"/>
      <c r="IS205" s="39"/>
      <c r="IV205" s="46"/>
      <c r="IW205" s="39"/>
      <c r="IY205" s="52"/>
      <c r="JE205" s="52"/>
      <c r="JJ205" s="52"/>
      <c r="JO205" s="39"/>
      <c r="JP205" s="41"/>
      <c r="JQ205" s="52"/>
      <c r="JW205" s="52"/>
      <c r="KB205" s="52"/>
      <c r="KH205" s="39"/>
      <c r="KI205" s="41"/>
      <c r="KJ205" s="52"/>
      <c r="KP205" s="52"/>
      <c r="KU205" s="52"/>
      <c r="LA205" s="39"/>
      <c r="LB205" s="41"/>
      <c r="LC205" s="52"/>
      <c r="LI205" s="52"/>
      <c r="LN205" s="52"/>
      <c r="LT205" s="39"/>
      <c r="LU205" s="41"/>
      <c r="LV205" s="52"/>
      <c r="MB205" s="52"/>
      <c r="MG205" s="52"/>
      <c r="MM205" s="39"/>
      <c r="MN205" s="41"/>
      <c r="MO205" s="41"/>
      <c r="MP205" s="52"/>
      <c r="MU205" s="52"/>
      <c r="MZ205" s="52"/>
      <c r="NE205" s="39"/>
      <c r="NF205" s="41"/>
      <c r="NG205" s="41"/>
      <c r="NH205" s="52"/>
      <c r="NM205" s="52"/>
      <c r="NR205" s="52"/>
      <c r="NX205" s="39"/>
      <c r="NY205" s="41"/>
      <c r="NZ205" s="41"/>
      <c r="OA205" s="52"/>
      <c r="OF205" s="52"/>
      <c r="OK205" s="52"/>
      <c r="OQ205" s="39"/>
      <c r="OR205" s="41"/>
      <c r="OS205" s="41"/>
      <c r="OT205" s="52"/>
      <c r="OY205" s="52"/>
      <c r="PD205" s="52"/>
      <c r="PJ205" s="39"/>
      <c r="PK205" s="41"/>
      <c r="PL205" s="41"/>
      <c r="PM205" s="52"/>
      <c r="PR205" s="52"/>
      <c r="PW205" s="52"/>
      <c r="QC205" s="39"/>
      <c r="QF205" s="39"/>
      <c r="QG205" s="41"/>
      <c r="QH205" s="41"/>
      <c r="QI205" s="42"/>
      <c r="QJ205" s="39"/>
      <c r="QM205" s="39"/>
      <c r="QP205" s="47"/>
      <c r="QQ205" s="39"/>
      <c r="QT205" s="47"/>
      <c r="QU205" s="39"/>
      <c r="QX205" s="47"/>
      <c r="QY205" s="39"/>
      <c r="RB205" s="47"/>
    </row>
    <row r="206" spans="3:470" s="38" customFormat="1" x14ac:dyDescent="0.25">
      <c r="C206" s="42"/>
      <c r="J206" s="40"/>
      <c r="K206" s="42"/>
      <c r="U206" s="40"/>
      <c r="V206" s="42"/>
      <c r="W206" s="41"/>
      <c r="X206" s="41"/>
      <c r="AF206" s="40"/>
      <c r="AG206" s="41"/>
      <c r="AL206" s="43"/>
      <c r="AM206" s="41"/>
      <c r="AN206" s="41"/>
      <c r="AO206" s="41"/>
      <c r="AP206" s="40"/>
      <c r="AQ206" s="41"/>
      <c r="AR206" s="41"/>
      <c r="AS206" s="41"/>
      <c r="AT206" s="41"/>
      <c r="AU206" s="41"/>
      <c r="AV206" s="41"/>
      <c r="BA206" s="43"/>
      <c r="BB206" s="41"/>
      <c r="BC206" s="41"/>
      <c r="BD206" s="41"/>
      <c r="BE206" s="41"/>
      <c r="BF206" s="41"/>
      <c r="BG206" s="41"/>
      <c r="BH206" s="41"/>
      <c r="BI206" s="41"/>
      <c r="BJ206" s="41"/>
      <c r="BK206" s="40"/>
      <c r="BL206" s="41"/>
      <c r="BQ206" s="43"/>
      <c r="BR206" s="41"/>
      <c r="BS206" s="41"/>
      <c r="BT206" s="41"/>
      <c r="BU206" s="41"/>
      <c r="BV206" s="41"/>
      <c r="BW206" s="41"/>
      <c r="BX206" s="41"/>
      <c r="BY206" s="41"/>
      <c r="BZ206" s="41"/>
      <c r="CA206" s="40"/>
      <c r="CB206" s="41"/>
      <c r="CG206" s="43"/>
      <c r="CH206" s="41"/>
      <c r="CI206" s="41"/>
      <c r="CJ206" s="41"/>
      <c r="CK206" s="41"/>
      <c r="CL206" s="41"/>
      <c r="CM206" s="41"/>
      <c r="CN206" s="41"/>
      <c r="CO206" s="41"/>
      <c r="CP206" s="41"/>
      <c r="CQ206" s="40"/>
      <c r="CR206" s="41"/>
      <c r="CW206" s="43"/>
      <c r="CX206" s="41"/>
      <c r="CY206" s="41"/>
      <c r="CZ206" s="41"/>
      <c r="DA206" s="41"/>
      <c r="DB206" s="41"/>
      <c r="DC206" s="41"/>
      <c r="DD206" s="41"/>
      <c r="DE206" s="41"/>
      <c r="DF206" s="41"/>
      <c r="DG206" s="40"/>
      <c r="DH206" s="41"/>
      <c r="DI206" s="44"/>
      <c r="DJ206" s="41"/>
      <c r="DK206" s="40"/>
      <c r="DL206" s="45"/>
      <c r="DM206" s="40"/>
      <c r="DN206" s="39"/>
      <c r="DO206" s="41"/>
      <c r="DP206" s="41"/>
      <c r="DQ206" s="41"/>
      <c r="DR206" s="44"/>
      <c r="DS206" s="41"/>
      <c r="DT206" s="41"/>
      <c r="DX206" s="40"/>
      <c r="DY206" s="39"/>
      <c r="DZ206" s="41"/>
      <c r="ED206" s="40"/>
      <c r="EE206" s="42"/>
      <c r="EF206" s="41"/>
      <c r="EG206" s="41"/>
      <c r="EH206" s="41"/>
      <c r="EI206" s="41"/>
      <c r="EJ206" s="41"/>
      <c r="EK206" s="41"/>
      <c r="EN206" s="42"/>
      <c r="EO206" s="41"/>
      <c r="EP206" s="41"/>
      <c r="EV206" s="42"/>
      <c r="EW206" s="41"/>
      <c r="EX206" s="41"/>
      <c r="EY206" s="41"/>
      <c r="EZ206" s="41"/>
      <c r="FA206" s="41"/>
      <c r="FB206" s="41"/>
      <c r="FE206" s="42"/>
      <c r="FF206" s="41"/>
      <c r="FG206" s="41"/>
      <c r="FN206" s="39"/>
      <c r="FP206" s="41"/>
      <c r="FQ206" s="41"/>
      <c r="FR206" s="41"/>
      <c r="FS206" s="39"/>
      <c r="FX206" s="44"/>
      <c r="FY206" s="39"/>
      <c r="GD206" s="44"/>
      <c r="GE206" s="41"/>
      <c r="GF206" s="41"/>
      <c r="GG206" s="41"/>
      <c r="GH206" s="41"/>
      <c r="GM206" s="56"/>
      <c r="HF206" s="62"/>
      <c r="HG206" s="41"/>
      <c r="HH206" s="41"/>
      <c r="HI206" s="41"/>
      <c r="HM206" s="56"/>
      <c r="HP206" s="62"/>
      <c r="HQ206" s="41"/>
      <c r="HR206" s="41"/>
      <c r="HS206" s="41"/>
      <c r="HW206" s="56"/>
      <c r="HZ206" s="39"/>
      <c r="IB206" s="39"/>
      <c r="ID206" s="39"/>
      <c r="IF206" s="46"/>
      <c r="IG206" s="39"/>
      <c r="IJ206" s="46"/>
      <c r="IK206" s="39"/>
      <c r="IN206" s="46"/>
      <c r="IO206" s="39"/>
      <c r="IR206" s="47"/>
      <c r="IS206" s="39"/>
      <c r="IV206" s="46"/>
      <c r="IW206" s="39"/>
      <c r="IY206" s="52"/>
      <c r="JE206" s="52"/>
      <c r="JJ206" s="52"/>
      <c r="JO206" s="39"/>
      <c r="JP206" s="41"/>
      <c r="JQ206" s="52"/>
      <c r="JW206" s="52"/>
      <c r="KB206" s="52"/>
      <c r="KH206" s="39"/>
      <c r="KI206" s="41"/>
      <c r="KJ206" s="52"/>
      <c r="KP206" s="52"/>
      <c r="KU206" s="52"/>
      <c r="LA206" s="39"/>
      <c r="LB206" s="41"/>
      <c r="LC206" s="52"/>
      <c r="LI206" s="52"/>
      <c r="LN206" s="52"/>
      <c r="LT206" s="39"/>
      <c r="LU206" s="41"/>
      <c r="LV206" s="52"/>
      <c r="MB206" s="52"/>
      <c r="MG206" s="52"/>
      <c r="MM206" s="39"/>
      <c r="MN206" s="41"/>
      <c r="MO206" s="41"/>
      <c r="MP206" s="52"/>
      <c r="MU206" s="52"/>
      <c r="MZ206" s="52"/>
      <c r="NE206" s="39"/>
      <c r="NF206" s="41"/>
      <c r="NG206" s="41"/>
      <c r="NH206" s="52"/>
      <c r="NM206" s="52"/>
      <c r="NR206" s="52"/>
      <c r="NX206" s="39"/>
      <c r="NY206" s="41"/>
      <c r="NZ206" s="41"/>
      <c r="OA206" s="52"/>
      <c r="OF206" s="52"/>
      <c r="OK206" s="52"/>
      <c r="OQ206" s="39"/>
      <c r="OR206" s="41"/>
      <c r="OS206" s="41"/>
      <c r="OT206" s="52"/>
      <c r="OY206" s="52"/>
      <c r="PD206" s="52"/>
      <c r="PJ206" s="39"/>
      <c r="PK206" s="41"/>
      <c r="PL206" s="41"/>
      <c r="PM206" s="52"/>
      <c r="PR206" s="52"/>
      <c r="PW206" s="52"/>
      <c r="QC206" s="39"/>
      <c r="QF206" s="39"/>
      <c r="QG206" s="41"/>
      <c r="QH206" s="41"/>
      <c r="QI206" s="42"/>
      <c r="QJ206" s="39"/>
      <c r="QM206" s="39"/>
      <c r="QP206" s="47"/>
      <c r="QQ206" s="39"/>
      <c r="QT206" s="47"/>
      <c r="QU206" s="39"/>
      <c r="QX206" s="47"/>
      <c r="QY206" s="39"/>
      <c r="RB206" s="47"/>
    </row>
    <row r="207" spans="3:470" s="38" customFormat="1" x14ac:dyDescent="0.25">
      <c r="C207" s="42"/>
      <c r="J207" s="40"/>
      <c r="K207" s="42"/>
      <c r="U207" s="40"/>
      <c r="V207" s="42"/>
      <c r="W207" s="41"/>
      <c r="X207" s="41"/>
      <c r="AF207" s="40"/>
      <c r="AG207" s="41"/>
      <c r="AL207" s="43"/>
      <c r="AM207" s="41"/>
      <c r="AN207" s="41"/>
      <c r="AO207" s="41"/>
      <c r="AP207" s="40"/>
      <c r="AQ207" s="41"/>
      <c r="AR207" s="41"/>
      <c r="AS207" s="41"/>
      <c r="AT207" s="41"/>
      <c r="AU207" s="41"/>
      <c r="AV207" s="41"/>
      <c r="BA207" s="43"/>
      <c r="BB207" s="41"/>
      <c r="BC207" s="41"/>
      <c r="BD207" s="41"/>
      <c r="BE207" s="41"/>
      <c r="BF207" s="41"/>
      <c r="BG207" s="41"/>
      <c r="BH207" s="41"/>
      <c r="BI207" s="41"/>
      <c r="BJ207" s="41"/>
      <c r="BK207" s="40"/>
      <c r="BL207" s="41"/>
      <c r="BQ207" s="43"/>
      <c r="BR207" s="41"/>
      <c r="BS207" s="41"/>
      <c r="BT207" s="41"/>
      <c r="BU207" s="41"/>
      <c r="BV207" s="41"/>
      <c r="BW207" s="41"/>
      <c r="BX207" s="41"/>
      <c r="BY207" s="41"/>
      <c r="BZ207" s="41"/>
      <c r="CA207" s="40"/>
      <c r="CB207" s="41"/>
      <c r="CG207" s="43"/>
      <c r="CH207" s="41"/>
      <c r="CI207" s="41"/>
      <c r="CJ207" s="41"/>
      <c r="CK207" s="41"/>
      <c r="CL207" s="41"/>
      <c r="CM207" s="41"/>
      <c r="CN207" s="41"/>
      <c r="CO207" s="41"/>
      <c r="CP207" s="41"/>
      <c r="CQ207" s="40"/>
      <c r="CR207" s="41"/>
      <c r="CW207" s="43"/>
      <c r="CX207" s="41"/>
      <c r="CY207" s="41"/>
      <c r="CZ207" s="41"/>
      <c r="DA207" s="41"/>
      <c r="DB207" s="41"/>
      <c r="DC207" s="41"/>
      <c r="DD207" s="41"/>
      <c r="DE207" s="41"/>
      <c r="DF207" s="41"/>
      <c r="DG207" s="40"/>
      <c r="DH207" s="41"/>
      <c r="DI207" s="44"/>
      <c r="DJ207" s="41"/>
      <c r="DK207" s="40"/>
      <c r="DL207" s="45"/>
      <c r="DM207" s="40"/>
      <c r="DN207" s="39"/>
      <c r="DO207" s="41"/>
      <c r="DP207" s="41"/>
      <c r="DQ207" s="41"/>
      <c r="DR207" s="44"/>
      <c r="DS207" s="41"/>
      <c r="DT207" s="41"/>
      <c r="DX207" s="40"/>
      <c r="DY207" s="39"/>
      <c r="DZ207" s="41"/>
      <c r="ED207" s="40"/>
      <c r="EE207" s="42"/>
      <c r="EF207" s="41"/>
      <c r="EG207" s="41"/>
      <c r="EH207" s="41"/>
      <c r="EI207" s="41"/>
      <c r="EJ207" s="41"/>
      <c r="EK207" s="41"/>
      <c r="EN207" s="42"/>
      <c r="EO207" s="41"/>
      <c r="EP207" s="41"/>
      <c r="EV207" s="42"/>
      <c r="EW207" s="41"/>
      <c r="EX207" s="41"/>
      <c r="EY207" s="41"/>
      <c r="EZ207" s="41"/>
      <c r="FA207" s="41"/>
      <c r="FB207" s="41"/>
      <c r="FE207" s="42"/>
      <c r="FF207" s="41"/>
      <c r="FG207" s="41"/>
      <c r="FN207" s="39"/>
      <c r="FP207" s="41"/>
      <c r="FQ207" s="41"/>
      <c r="FR207" s="41"/>
      <c r="FS207" s="39"/>
      <c r="FX207" s="44"/>
      <c r="FY207" s="39"/>
      <c r="GD207" s="44"/>
      <c r="GE207" s="41"/>
      <c r="GF207" s="41"/>
      <c r="GG207" s="41"/>
      <c r="GH207" s="41"/>
      <c r="GM207" s="56"/>
      <c r="HF207" s="62"/>
      <c r="HG207" s="41"/>
      <c r="HH207" s="41"/>
      <c r="HI207" s="41"/>
      <c r="HM207" s="56"/>
      <c r="HP207" s="62"/>
      <c r="HQ207" s="41"/>
      <c r="HR207" s="41"/>
      <c r="HS207" s="41"/>
      <c r="HW207" s="56"/>
      <c r="HZ207" s="39"/>
      <c r="IB207" s="39"/>
      <c r="ID207" s="39"/>
      <c r="IF207" s="46"/>
      <c r="IG207" s="39"/>
      <c r="IJ207" s="46"/>
      <c r="IK207" s="39"/>
      <c r="IN207" s="46"/>
      <c r="IO207" s="39"/>
      <c r="IR207" s="47"/>
      <c r="IS207" s="39"/>
      <c r="IV207" s="46"/>
      <c r="IW207" s="39"/>
      <c r="IY207" s="52"/>
      <c r="JE207" s="52"/>
      <c r="JJ207" s="52"/>
      <c r="JO207" s="39"/>
      <c r="JP207" s="41"/>
      <c r="JQ207" s="52"/>
      <c r="JW207" s="52"/>
      <c r="KB207" s="52"/>
      <c r="KH207" s="39"/>
      <c r="KI207" s="41"/>
      <c r="KJ207" s="52"/>
      <c r="KP207" s="52"/>
      <c r="KU207" s="52"/>
      <c r="LA207" s="39"/>
      <c r="LB207" s="41"/>
      <c r="LC207" s="52"/>
      <c r="LI207" s="52"/>
      <c r="LN207" s="52"/>
      <c r="LT207" s="39"/>
      <c r="LU207" s="41"/>
      <c r="LV207" s="52"/>
      <c r="MB207" s="52"/>
      <c r="MG207" s="52"/>
      <c r="MM207" s="39"/>
      <c r="MN207" s="41"/>
      <c r="MO207" s="41"/>
      <c r="MP207" s="52"/>
      <c r="MU207" s="52"/>
      <c r="MZ207" s="52"/>
      <c r="NE207" s="39"/>
      <c r="NF207" s="41"/>
      <c r="NG207" s="41"/>
      <c r="NH207" s="52"/>
      <c r="NM207" s="52"/>
      <c r="NR207" s="52"/>
      <c r="NX207" s="39"/>
      <c r="NY207" s="41"/>
      <c r="NZ207" s="41"/>
      <c r="OA207" s="52"/>
      <c r="OF207" s="52"/>
      <c r="OK207" s="52"/>
      <c r="OQ207" s="39"/>
      <c r="OR207" s="41"/>
      <c r="OS207" s="41"/>
      <c r="OT207" s="52"/>
      <c r="OY207" s="52"/>
      <c r="PD207" s="52"/>
      <c r="PJ207" s="39"/>
      <c r="PK207" s="41"/>
      <c r="PL207" s="41"/>
      <c r="PM207" s="52"/>
      <c r="PR207" s="52"/>
      <c r="PW207" s="52"/>
      <c r="QC207" s="39"/>
      <c r="QF207" s="39"/>
      <c r="QG207" s="41"/>
      <c r="QH207" s="41"/>
      <c r="QI207" s="42"/>
      <c r="QJ207" s="39"/>
      <c r="QM207" s="39"/>
      <c r="QP207" s="47"/>
      <c r="QQ207" s="39"/>
      <c r="QT207" s="47"/>
      <c r="QU207" s="39"/>
      <c r="QX207" s="47"/>
      <c r="QY207" s="39"/>
      <c r="RB207" s="47"/>
    </row>
    <row r="208" spans="3:470" s="38" customFormat="1" x14ac:dyDescent="0.25">
      <c r="C208" s="42"/>
      <c r="J208" s="40"/>
      <c r="K208" s="42"/>
      <c r="U208" s="40"/>
      <c r="V208" s="42"/>
      <c r="W208" s="41"/>
      <c r="X208" s="41"/>
      <c r="AF208" s="40"/>
      <c r="AG208" s="41"/>
      <c r="AL208" s="43"/>
      <c r="AM208" s="41"/>
      <c r="AN208" s="41"/>
      <c r="AO208" s="41"/>
      <c r="AP208" s="40"/>
      <c r="AQ208" s="41"/>
      <c r="AR208" s="41"/>
      <c r="AS208" s="41"/>
      <c r="AT208" s="41"/>
      <c r="AU208" s="41"/>
      <c r="AV208" s="41"/>
      <c r="BA208" s="43"/>
      <c r="BB208" s="41"/>
      <c r="BC208" s="41"/>
      <c r="BD208" s="41"/>
      <c r="BE208" s="41"/>
      <c r="BF208" s="41"/>
      <c r="BG208" s="41"/>
      <c r="BH208" s="41"/>
      <c r="BI208" s="41"/>
      <c r="BJ208" s="41"/>
      <c r="BK208" s="40"/>
      <c r="BL208" s="41"/>
      <c r="BQ208" s="43"/>
      <c r="BR208" s="41"/>
      <c r="BS208" s="41"/>
      <c r="BT208" s="41"/>
      <c r="BU208" s="41"/>
      <c r="BV208" s="41"/>
      <c r="BW208" s="41"/>
      <c r="BX208" s="41"/>
      <c r="BY208" s="41"/>
      <c r="BZ208" s="41"/>
      <c r="CA208" s="40"/>
      <c r="CB208" s="41"/>
      <c r="CG208" s="43"/>
      <c r="CH208" s="41"/>
      <c r="CI208" s="41"/>
      <c r="CJ208" s="41"/>
      <c r="CK208" s="41"/>
      <c r="CL208" s="41"/>
      <c r="CM208" s="41"/>
      <c r="CN208" s="41"/>
      <c r="CO208" s="41"/>
      <c r="CP208" s="41"/>
      <c r="CQ208" s="40"/>
      <c r="CR208" s="41"/>
      <c r="CW208" s="43"/>
      <c r="CX208" s="41"/>
      <c r="CY208" s="41"/>
      <c r="CZ208" s="41"/>
      <c r="DA208" s="41"/>
      <c r="DB208" s="41"/>
      <c r="DC208" s="41"/>
      <c r="DD208" s="41"/>
      <c r="DE208" s="41"/>
      <c r="DF208" s="41"/>
      <c r="DG208" s="40"/>
      <c r="DH208" s="41"/>
      <c r="DI208" s="44"/>
      <c r="DJ208" s="41"/>
      <c r="DK208" s="40"/>
      <c r="DL208" s="45"/>
      <c r="DM208" s="40"/>
      <c r="DN208" s="39"/>
      <c r="DO208" s="41"/>
      <c r="DP208" s="41"/>
      <c r="DQ208" s="41"/>
      <c r="DR208" s="44"/>
      <c r="DS208" s="41"/>
      <c r="DT208" s="41"/>
      <c r="DX208" s="40"/>
      <c r="DY208" s="39"/>
      <c r="DZ208" s="41"/>
      <c r="ED208" s="40"/>
      <c r="EE208" s="42"/>
      <c r="EF208" s="41"/>
      <c r="EG208" s="41"/>
      <c r="EH208" s="41"/>
      <c r="EI208" s="41"/>
      <c r="EJ208" s="41"/>
      <c r="EK208" s="41"/>
      <c r="EN208" s="42"/>
      <c r="EO208" s="41"/>
      <c r="EP208" s="41"/>
      <c r="EV208" s="42"/>
      <c r="EW208" s="41"/>
      <c r="EX208" s="41"/>
      <c r="EY208" s="41"/>
      <c r="EZ208" s="41"/>
      <c r="FA208" s="41"/>
      <c r="FB208" s="41"/>
      <c r="FE208" s="42"/>
      <c r="FF208" s="41"/>
      <c r="FG208" s="41"/>
      <c r="FN208" s="39"/>
      <c r="FP208" s="41"/>
      <c r="FQ208" s="41"/>
      <c r="FR208" s="41"/>
      <c r="FS208" s="39"/>
      <c r="FX208" s="44"/>
      <c r="FY208" s="39"/>
      <c r="GD208" s="44"/>
      <c r="GE208" s="41"/>
      <c r="GF208" s="41"/>
      <c r="GG208" s="41"/>
      <c r="GH208" s="41"/>
      <c r="GM208" s="56"/>
      <c r="HF208" s="62"/>
      <c r="HG208" s="41"/>
      <c r="HH208" s="41"/>
      <c r="HI208" s="41"/>
      <c r="HM208" s="56"/>
      <c r="HP208" s="62"/>
      <c r="HQ208" s="41"/>
      <c r="HR208" s="41"/>
      <c r="HS208" s="41"/>
      <c r="HW208" s="56"/>
      <c r="HZ208" s="39"/>
      <c r="IB208" s="39"/>
      <c r="ID208" s="39"/>
      <c r="IF208" s="46"/>
      <c r="IG208" s="39"/>
      <c r="IJ208" s="46"/>
      <c r="IK208" s="39"/>
      <c r="IN208" s="46"/>
      <c r="IO208" s="39"/>
      <c r="IR208" s="47"/>
      <c r="IS208" s="39"/>
      <c r="IV208" s="46"/>
      <c r="IW208" s="39"/>
      <c r="IY208" s="52"/>
      <c r="JE208" s="52"/>
      <c r="JJ208" s="52"/>
      <c r="JO208" s="39"/>
      <c r="JP208" s="41"/>
      <c r="JQ208" s="52"/>
      <c r="JW208" s="52"/>
      <c r="KB208" s="52"/>
      <c r="KH208" s="39"/>
      <c r="KI208" s="41"/>
      <c r="KJ208" s="52"/>
      <c r="KP208" s="52"/>
      <c r="KU208" s="52"/>
      <c r="LA208" s="39"/>
      <c r="LB208" s="41"/>
      <c r="LC208" s="52"/>
      <c r="LI208" s="52"/>
      <c r="LN208" s="52"/>
      <c r="LT208" s="39"/>
      <c r="LU208" s="41"/>
      <c r="LV208" s="52"/>
      <c r="MB208" s="52"/>
      <c r="MG208" s="52"/>
      <c r="MM208" s="39"/>
      <c r="MN208" s="41"/>
      <c r="MO208" s="41"/>
      <c r="MP208" s="52"/>
      <c r="MU208" s="52"/>
      <c r="MZ208" s="52"/>
      <c r="NE208" s="39"/>
      <c r="NF208" s="41"/>
      <c r="NG208" s="41"/>
      <c r="NH208" s="52"/>
      <c r="NM208" s="52"/>
      <c r="NR208" s="52"/>
      <c r="NX208" s="39"/>
      <c r="NY208" s="41"/>
      <c r="NZ208" s="41"/>
      <c r="OA208" s="52"/>
      <c r="OF208" s="52"/>
      <c r="OK208" s="52"/>
      <c r="OQ208" s="39"/>
      <c r="OR208" s="41"/>
      <c r="OS208" s="41"/>
      <c r="OT208" s="52"/>
      <c r="OY208" s="52"/>
      <c r="PD208" s="52"/>
      <c r="PJ208" s="39"/>
      <c r="PK208" s="41"/>
      <c r="PL208" s="41"/>
      <c r="PM208" s="52"/>
      <c r="PR208" s="52"/>
      <c r="PW208" s="52"/>
      <c r="QC208" s="39"/>
      <c r="QF208" s="39"/>
      <c r="QG208" s="41"/>
      <c r="QH208" s="41"/>
      <c r="QI208" s="42"/>
      <c r="QJ208" s="39"/>
      <c r="QM208" s="39"/>
      <c r="QP208" s="47"/>
      <c r="QQ208" s="39"/>
      <c r="QT208" s="47"/>
      <c r="QU208" s="39"/>
      <c r="QX208" s="47"/>
      <c r="QY208" s="39"/>
      <c r="RB208" s="47"/>
    </row>
    <row r="209" spans="3:470" s="38" customFormat="1" x14ac:dyDescent="0.25">
      <c r="C209" s="42"/>
      <c r="J209" s="40"/>
      <c r="K209" s="42"/>
      <c r="U209" s="40"/>
      <c r="V209" s="42"/>
      <c r="W209" s="41"/>
      <c r="X209" s="41"/>
      <c r="AF209" s="40"/>
      <c r="AG209" s="41"/>
      <c r="AL209" s="43"/>
      <c r="AM209" s="41"/>
      <c r="AN209" s="41"/>
      <c r="AO209" s="41"/>
      <c r="AP209" s="40"/>
      <c r="AQ209" s="41"/>
      <c r="AR209" s="41"/>
      <c r="AS209" s="41"/>
      <c r="AT209" s="41"/>
      <c r="AU209" s="41"/>
      <c r="AV209" s="41"/>
      <c r="BA209" s="43"/>
      <c r="BB209" s="41"/>
      <c r="BC209" s="41"/>
      <c r="BD209" s="41"/>
      <c r="BE209" s="41"/>
      <c r="BF209" s="41"/>
      <c r="BG209" s="41"/>
      <c r="BH209" s="41"/>
      <c r="BI209" s="41"/>
      <c r="BJ209" s="41"/>
      <c r="BK209" s="40"/>
      <c r="BL209" s="41"/>
      <c r="BQ209" s="43"/>
      <c r="BR209" s="41"/>
      <c r="BS209" s="41"/>
      <c r="BT209" s="41"/>
      <c r="BU209" s="41"/>
      <c r="BV209" s="41"/>
      <c r="BW209" s="41"/>
      <c r="BX209" s="41"/>
      <c r="BY209" s="41"/>
      <c r="BZ209" s="41"/>
      <c r="CA209" s="40"/>
      <c r="CB209" s="41"/>
      <c r="CG209" s="43"/>
      <c r="CH209" s="41"/>
      <c r="CI209" s="41"/>
      <c r="CJ209" s="41"/>
      <c r="CK209" s="41"/>
      <c r="CL209" s="41"/>
      <c r="CM209" s="41"/>
      <c r="CN209" s="41"/>
      <c r="CO209" s="41"/>
      <c r="CP209" s="41"/>
      <c r="CQ209" s="40"/>
      <c r="CR209" s="41"/>
      <c r="CW209" s="43"/>
      <c r="CX209" s="41"/>
      <c r="CY209" s="41"/>
      <c r="CZ209" s="41"/>
      <c r="DA209" s="41"/>
      <c r="DB209" s="41"/>
      <c r="DC209" s="41"/>
      <c r="DD209" s="41"/>
      <c r="DE209" s="41"/>
      <c r="DF209" s="41"/>
      <c r="DG209" s="40"/>
      <c r="DH209" s="41"/>
      <c r="DI209" s="44"/>
      <c r="DJ209" s="41"/>
      <c r="DK209" s="40"/>
      <c r="DL209" s="45"/>
      <c r="DM209" s="40"/>
      <c r="DN209" s="39"/>
      <c r="DO209" s="41"/>
      <c r="DP209" s="41"/>
      <c r="DQ209" s="41"/>
      <c r="DR209" s="44"/>
      <c r="DS209" s="41"/>
      <c r="DT209" s="41"/>
      <c r="DX209" s="40"/>
      <c r="DY209" s="39"/>
      <c r="DZ209" s="41"/>
      <c r="ED209" s="40"/>
      <c r="EE209" s="42"/>
      <c r="EF209" s="41"/>
      <c r="EG209" s="41"/>
      <c r="EH209" s="41"/>
      <c r="EI209" s="41"/>
      <c r="EJ209" s="41"/>
      <c r="EK209" s="41"/>
      <c r="EN209" s="42"/>
      <c r="EO209" s="41"/>
      <c r="EP209" s="41"/>
      <c r="EV209" s="42"/>
      <c r="EW209" s="41"/>
      <c r="EX209" s="41"/>
      <c r="EY209" s="41"/>
      <c r="EZ209" s="41"/>
      <c r="FA209" s="41"/>
      <c r="FB209" s="41"/>
      <c r="FE209" s="42"/>
      <c r="FF209" s="41"/>
      <c r="FG209" s="41"/>
      <c r="FN209" s="39"/>
      <c r="FP209" s="41"/>
      <c r="FQ209" s="41"/>
      <c r="FR209" s="41"/>
      <c r="FS209" s="39"/>
      <c r="FX209" s="44"/>
      <c r="FY209" s="39"/>
      <c r="GD209" s="44"/>
      <c r="GE209" s="41"/>
      <c r="GF209" s="41"/>
      <c r="GG209" s="41"/>
      <c r="GH209" s="41"/>
      <c r="GM209" s="56"/>
      <c r="HF209" s="62"/>
      <c r="HG209" s="41"/>
      <c r="HH209" s="41"/>
      <c r="HI209" s="41"/>
      <c r="HM209" s="56"/>
      <c r="HP209" s="62"/>
      <c r="HQ209" s="41"/>
      <c r="HR209" s="41"/>
      <c r="HS209" s="41"/>
      <c r="HW209" s="56"/>
      <c r="HZ209" s="39"/>
      <c r="IB209" s="39"/>
      <c r="ID209" s="39"/>
      <c r="IF209" s="46"/>
      <c r="IG209" s="39"/>
      <c r="IJ209" s="46"/>
      <c r="IK209" s="39"/>
      <c r="IN209" s="46"/>
      <c r="IO209" s="39"/>
      <c r="IR209" s="47"/>
      <c r="IS209" s="39"/>
      <c r="IV209" s="46"/>
      <c r="IW209" s="39"/>
      <c r="IY209" s="52"/>
      <c r="JE209" s="52"/>
      <c r="JJ209" s="52"/>
      <c r="JO209" s="39"/>
      <c r="JP209" s="41"/>
      <c r="JQ209" s="52"/>
      <c r="JW209" s="52"/>
      <c r="KB209" s="52"/>
      <c r="KH209" s="39"/>
      <c r="KI209" s="41"/>
      <c r="KJ209" s="52"/>
      <c r="KP209" s="52"/>
      <c r="KU209" s="52"/>
      <c r="LA209" s="39"/>
      <c r="LB209" s="41"/>
      <c r="LC209" s="52"/>
      <c r="LI209" s="52"/>
      <c r="LN209" s="52"/>
      <c r="LT209" s="39"/>
      <c r="LU209" s="41"/>
      <c r="LV209" s="52"/>
      <c r="MB209" s="52"/>
      <c r="MG209" s="52"/>
      <c r="MM209" s="39"/>
      <c r="MN209" s="41"/>
      <c r="MO209" s="41"/>
      <c r="MP209" s="52"/>
      <c r="MU209" s="52"/>
      <c r="MZ209" s="52"/>
      <c r="NE209" s="39"/>
      <c r="NF209" s="41"/>
      <c r="NG209" s="41"/>
      <c r="NH209" s="52"/>
      <c r="NM209" s="52"/>
      <c r="NR209" s="52"/>
      <c r="NX209" s="39"/>
      <c r="NY209" s="41"/>
      <c r="NZ209" s="41"/>
      <c r="OA209" s="52"/>
      <c r="OF209" s="52"/>
      <c r="OK209" s="52"/>
      <c r="OQ209" s="39"/>
      <c r="OR209" s="41"/>
      <c r="OS209" s="41"/>
      <c r="OT209" s="52"/>
      <c r="OY209" s="52"/>
      <c r="PD209" s="52"/>
      <c r="PJ209" s="39"/>
      <c r="PK209" s="41"/>
      <c r="PL209" s="41"/>
      <c r="PM209" s="52"/>
      <c r="PR209" s="52"/>
      <c r="PW209" s="52"/>
      <c r="QC209" s="39"/>
      <c r="QF209" s="39"/>
      <c r="QG209" s="41"/>
      <c r="QH209" s="41"/>
      <c r="QI209" s="42"/>
      <c r="QJ209" s="39"/>
      <c r="QM209" s="39"/>
      <c r="QP209" s="47"/>
      <c r="QQ209" s="39"/>
      <c r="QT209" s="47"/>
      <c r="QU209" s="39"/>
      <c r="QX209" s="47"/>
      <c r="QY209" s="39"/>
      <c r="RB209" s="47"/>
    </row>
    <row r="210" spans="3:470" s="38" customFormat="1" x14ac:dyDescent="0.25">
      <c r="C210" s="42"/>
      <c r="J210" s="40"/>
      <c r="K210" s="42"/>
      <c r="U210" s="40"/>
      <c r="V210" s="42"/>
      <c r="W210" s="41"/>
      <c r="X210" s="41"/>
      <c r="AF210" s="40"/>
      <c r="AG210" s="41"/>
      <c r="AL210" s="43"/>
      <c r="AM210" s="41"/>
      <c r="AN210" s="41"/>
      <c r="AO210" s="41"/>
      <c r="AP210" s="40"/>
      <c r="AQ210" s="41"/>
      <c r="AR210" s="41"/>
      <c r="AS210" s="41"/>
      <c r="AT210" s="41"/>
      <c r="AU210" s="41"/>
      <c r="AV210" s="41"/>
      <c r="BA210" s="43"/>
      <c r="BB210" s="41"/>
      <c r="BC210" s="41"/>
      <c r="BD210" s="41"/>
      <c r="BE210" s="41"/>
      <c r="BF210" s="41"/>
      <c r="BG210" s="41"/>
      <c r="BH210" s="41"/>
      <c r="BI210" s="41"/>
      <c r="BJ210" s="41"/>
      <c r="BK210" s="40"/>
      <c r="BL210" s="41"/>
      <c r="BQ210" s="43"/>
      <c r="BR210" s="41"/>
      <c r="BS210" s="41"/>
      <c r="BT210" s="41"/>
      <c r="BU210" s="41"/>
      <c r="BV210" s="41"/>
      <c r="BW210" s="41"/>
      <c r="BX210" s="41"/>
      <c r="BY210" s="41"/>
      <c r="BZ210" s="41"/>
      <c r="CA210" s="40"/>
      <c r="CB210" s="41"/>
      <c r="CG210" s="43"/>
      <c r="CH210" s="41"/>
      <c r="CI210" s="41"/>
      <c r="CJ210" s="41"/>
      <c r="CK210" s="41"/>
      <c r="CL210" s="41"/>
      <c r="CM210" s="41"/>
      <c r="CN210" s="41"/>
      <c r="CO210" s="41"/>
      <c r="CP210" s="41"/>
      <c r="CQ210" s="40"/>
      <c r="CR210" s="41"/>
      <c r="CW210" s="43"/>
      <c r="CX210" s="41"/>
      <c r="CY210" s="41"/>
      <c r="CZ210" s="41"/>
      <c r="DA210" s="41"/>
      <c r="DB210" s="41"/>
      <c r="DC210" s="41"/>
      <c r="DD210" s="41"/>
      <c r="DE210" s="41"/>
      <c r="DF210" s="41"/>
      <c r="DG210" s="40"/>
      <c r="DH210" s="41"/>
      <c r="DI210" s="44"/>
      <c r="DJ210" s="41"/>
      <c r="DK210" s="40"/>
      <c r="DL210" s="45"/>
      <c r="DM210" s="40"/>
      <c r="DN210" s="39"/>
      <c r="DO210" s="41"/>
      <c r="DP210" s="41"/>
      <c r="DQ210" s="41"/>
      <c r="DR210" s="44"/>
      <c r="DS210" s="41"/>
      <c r="DT210" s="41"/>
      <c r="DX210" s="40"/>
      <c r="DY210" s="39"/>
      <c r="DZ210" s="41"/>
      <c r="ED210" s="40"/>
      <c r="EE210" s="42"/>
      <c r="EF210" s="41"/>
      <c r="EG210" s="41"/>
      <c r="EH210" s="41"/>
      <c r="EI210" s="41"/>
      <c r="EJ210" s="41"/>
      <c r="EK210" s="41"/>
      <c r="EN210" s="42"/>
      <c r="EO210" s="41"/>
      <c r="EP210" s="41"/>
      <c r="EV210" s="42"/>
      <c r="EW210" s="41"/>
      <c r="EX210" s="41"/>
      <c r="EY210" s="41"/>
      <c r="EZ210" s="41"/>
      <c r="FA210" s="41"/>
      <c r="FB210" s="41"/>
      <c r="FE210" s="42"/>
      <c r="FF210" s="41"/>
      <c r="FG210" s="41"/>
      <c r="FN210" s="39"/>
      <c r="FP210" s="41"/>
      <c r="FQ210" s="41"/>
      <c r="FR210" s="41"/>
      <c r="FS210" s="39"/>
      <c r="FX210" s="44"/>
      <c r="FY210" s="39"/>
      <c r="GD210" s="44"/>
      <c r="GE210" s="41"/>
      <c r="GF210" s="41"/>
      <c r="GG210" s="41"/>
      <c r="GH210" s="41"/>
      <c r="GM210" s="56"/>
      <c r="HF210" s="62"/>
      <c r="HG210" s="41"/>
      <c r="HH210" s="41"/>
      <c r="HI210" s="41"/>
      <c r="HM210" s="56"/>
      <c r="HP210" s="62"/>
      <c r="HQ210" s="41"/>
      <c r="HR210" s="41"/>
      <c r="HS210" s="41"/>
      <c r="HW210" s="56"/>
      <c r="HZ210" s="39"/>
      <c r="IB210" s="39"/>
      <c r="ID210" s="39"/>
      <c r="IF210" s="46"/>
      <c r="IG210" s="39"/>
      <c r="IJ210" s="46"/>
      <c r="IK210" s="39"/>
      <c r="IN210" s="46"/>
      <c r="IO210" s="39"/>
      <c r="IR210" s="47"/>
      <c r="IS210" s="39"/>
      <c r="IV210" s="46"/>
      <c r="IW210" s="39"/>
      <c r="IY210" s="52"/>
      <c r="JE210" s="52"/>
      <c r="JJ210" s="52"/>
      <c r="JO210" s="39"/>
      <c r="JP210" s="41"/>
      <c r="JQ210" s="52"/>
      <c r="JW210" s="52"/>
      <c r="KB210" s="52"/>
      <c r="KH210" s="39"/>
      <c r="KI210" s="41"/>
      <c r="KJ210" s="52"/>
      <c r="KP210" s="52"/>
      <c r="KU210" s="52"/>
      <c r="LA210" s="39"/>
      <c r="LB210" s="41"/>
      <c r="LC210" s="52"/>
      <c r="LI210" s="52"/>
      <c r="LN210" s="52"/>
      <c r="LT210" s="39"/>
      <c r="LU210" s="41"/>
      <c r="LV210" s="52"/>
      <c r="MB210" s="52"/>
      <c r="MG210" s="52"/>
      <c r="MM210" s="39"/>
      <c r="MN210" s="41"/>
      <c r="MO210" s="41"/>
      <c r="MP210" s="52"/>
      <c r="MU210" s="52"/>
      <c r="MZ210" s="52"/>
      <c r="NE210" s="39"/>
      <c r="NF210" s="41"/>
      <c r="NG210" s="41"/>
      <c r="NH210" s="52"/>
      <c r="NM210" s="52"/>
      <c r="NR210" s="52"/>
      <c r="NX210" s="39"/>
      <c r="NY210" s="41"/>
      <c r="NZ210" s="41"/>
      <c r="OA210" s="52"/>
      <c r="OF210" s="52"/>
      <c r="OK210" s="52"/>
      <c r="OQ210" s="39"/>
      <c r="OR210" s="41"/>
      <c r="OS210" s="41"/>
      <c r="OT210" s="52"/>
      <c r="OY210" s="52"/>
      <c r="PD210" s="52"/>
      <c r="PJ210" s="39"/>
      <c r="PK210" s="41"/>
      <c r="PL210" s="41"/>
      <c r="PM210" s="52"/>
      <c r="PR210" s="52"/>
      <c r="PW210" s="52"/>
      <c r="QC210" s="39"/>
      <c r="QF210" s="39"/>
      <c r="QG210" s="41"/>
      <c r="QH210" s="41"/>
      <c r="QI210" s="42"/>
      <c r="QJ210" s="39"/>
      <c r="QM210" s="39"/>
      <c r="QP210" s="47"/>
      <c r="QQ210" s="39"/>
      <c r="QT210" s="47"/>
      <c r="QU210" s="39"/>
      <c r="QX210" s="47"/>
      <c r="QY210" s="39"/>
      <c r="RB210" s="47"/>
    </row>
    <row r="211" spans="3:470" s="38" customFormat="1" x14ac:dyDescent="0.25">
      <c r="C211" s="42"/>
      <c r="J211" s="40"/>
      <c r="K211" s="42"/>
      <c r="U211" s="40"/>
      <c r="V211" s="42"/>
      <c r="W211" s="41"/>
      <c r="X211" s="41"/>
      <c r="AF211" s="40"/>
      <c r="AG211" s="41"/>
      <c r="AL211" s="43"/>
      <c r="AM211" s="41"/>
      <c r="AN211" s="41"/>
      <c r="AO211" s="41"/>
      <c r="AP211" s="40"/>
      <c r="AQ211" s="41"/>
      <c r="AR211" s="41"/>
      <c r="AS211" s="41"/>
      <c r="AT211" s="41"/>
      <c r="AU211" s="41"/>
      <c r="AV211" s="41"/>
      <c r="BA211" s="43"/>
      <c r="BB211" s="41"/>
      <c r="BC211" s="41"/>
      <c r="BD211" s="41"/>
      <c r="BE211" s="41"/>
      <c r="BF211" s="41"/>
      <c r="BG211" s="41"/>
      <c r="BH211" s="41"/>
      <c r="BI211" s="41"/>
      <c r="BJ211" s="41"/>
      <c r="BK211" s="40"/>
      <c r="BL211" s="41"/>
      <c r="BQ211" s="43"/>
      <c r="BR211" s="41"/>
      <c r="BS211" s="41"/>
      <c r="BT211" s="41"/>
      <c r="BU211" s="41"/>
      <c r="BV211" s="41"/>
      <c r="BW211" s="41"/>
      <c r="BX211" s="41"/>
      <c r="BY211" s="41"/>
      <c r="BZ211" s="41"/>
      <c r="CA211" s="40"/>
      <c r="CB211" s="41"/>
      <c r="CG211" s="43"/>
      <c r="CH211" s="41"/>
      <c r="CI211" s="41"/>
      <c r="CJ211" s="41"/>
      <c r="CK211" s="41"/>
      <c r="CL211" s="41"/>
      <c r="CM211" s="41"/>
      <c r="CN211" s="41"/>
      <c r="CO211" s="41"/>
      <c r="CP211" s="41"/>
      <c r="CQ211" s="40"/>
      <c r="CR211" s="41"/>
      <c r="CW211" s="43"/>
      <c r="CX211" s="41"/>
      <c r="CY211" s="41"/>
      <c r="CZ211" s="41"/>
      <c r="DA211" s="41"/>
      <c r="DB211" s="41"/>
      <c r="DC211" s="41"/>
      <c r="DD211" s="41"/>
      <c r="DE211" s="41"/>
      <c r="DF211" s="41"/>
      <c r="DG211" s="40"/>
      <c r="DH211" s="41"/>
      <c r="DI211" s="44"/>
      <c r="DJ211" s="41"/>
      <c r="DK211" s="40"/>
      <c r="DL211" s="45"/>
      <c r="DM211" s="40"/>
      <c r="DN211" s="39"/>
      <c r="DO211" s="41"/>
      <c r="DP211" s="41"/>
      <c r="DQ211" s="41"/>
      <c r="DR211" s="44"/>
      <c r="DS211" s="41"/>
      <c r="DT211" s="41"/>
      <c r="DX211" s="40"/>
      <c r="DY211" s="39"/>
      <c r="DZ211" s="41"/>
      <c r="ED211" s="40"/>
      <c r="EE211" s="42"/>
      <c r="EF211" s="41"/>
      <c r="EG211" s="41"/>
      <c r="EH211" s="41"/>
      <c r="EI211" s="41"/>
      <c r="EJ211" s="41"/>
      <c r="EK211" s="41"/>
      <c r="EN211" s="42"/>
      <c r="EO211" s="41"/>
      <c r="EP211" s="41"/>
      <c r="EV211" s="42"/>
      <c r="EW211" s="41"/>
      <c r="EX211" s="41"/>
      <c r="EY211" s="41"/>
      <c r="EZ211" s="41"/>
      <c r="FA211" s="41"/>
      <c r="FB211" s="41"/>
      <c r="FE211" s="42"/>
      <c r="FF211" s="41"/>
      <c r="FG211" s="41"/>
      <c r="FN211" s="39"/>
      <c r="FP211" s="41"/>
      <c r="FQ211" s="41"/>
      <c r="FR211" s="41"/>
      <c r="FS211" s="39"/>
      <c r="FX211" s="44"/>
      <c r="FY211" s="39"/>
      <c r="GD211" s="44"/>
      <c r="GE211" s="41"/>
      <c r="GF211" s="41"/>
      <c r="GG211" s="41"/>
      <c r="GH211" s="41"/>
      <c r="GM211" s="56"/>
      <c r="HF211" s="62"/>
      <c r="HG211" s="41"/>
      <c r="HH211" s="41"/>
      <c r="HI211" s="41"/>
      <c r="HM211" s="56"/>
      <c r="HP211" s="62"/>
      <c r="HQ211" s="41"/>
      <c r="HR211" s="41"/>
      <c r="HS211" s="41"/>
      <c r="HW211" s="56"/>
      <c r="HZ211" s="39"/>
      <c r="IB211" s="39"/>
      <c r="ID211" s="39"/>
      <c r="IF211" s="46"/>
      <c r="IG211" s="39"/>
      <c r="IJ211" s="46"/>
      <c r="IK211" s="39"/>
      <c r="IN211" s="46"/>
      <c r="IO211" s="39"/>
      <c r="IR211" s="47"/>
      <c r="IS211" s="39"/>
      <c r="IV211" s="46"/>
      <c r="IW211" s="39"/>
      <c r="IY211" s="52"/>
      <c r="JE211" s="52"/>
      <c r="JJ211" s="52"/>
      <c r="JO211" s="39"/>
      <c r="JP211" s="41"/>
      <c r="JQ211" s="52"/>
      <c r="JW211" s="52"/>
      <c r="KB211" s="52"/>
      <c r="KH211" s="39"/>
      <c r="KI211" s="41"/>
      <c r="KJ211" s="52"/>
      <c r="KP211" s="52"/>
      <c r="KU211" s="52"/>
      <c r="LA211" s="39"/>
      <c r="LB211" s="41"/>
      <c r="LC211" s="52"/>
      <c r="LI211" s="52"/>
      <c r="LN211" s="52"/>
      <c r="LT211" s="39"/>
      <c r="LU211" s="41"/>
      <c r="LV211" s="52"/>
      <c r="MB211" s="52"/>
      <c r="MG211" s="52"/>
      <c r="MM211" s="39"/>
      <c r="MN211" s="41"/>
      <c r="MO211" s="41"/>
      <c r="MP211" s="52"/>
      <c r="MU211" s="52"/>
      <c r="MZ211" s="52"/>
      <c r="NE211" s="39"/>
      <c r="NF211" s="41"/>
      <c r="NG211" s="41"/>
      <c r="NH211" s="52"/>
      <c r="NM211" s="52"/>
      <c r="NR211" s="52"/>
      <c r="NX211" s="39"/>
      <c r="NY211" s="41"/>
      <c r="NZ211" s="41"/>
      <c r="OA211" s="52"/>
      <c r="OF211" s="52"/>
      <c r="OK211" s="52"/>
      <c r="OQ211" s="39"/>
      <c r="OR211" s="41"/>
      <c r="OS211" s="41"/>
      <c r="OT211" s="52"/>
      <c r="OY211" s="52"/>
      <c r="PD211" s="52"/>
      <c r="PJ211" s="39"/>
      <c r="PK211" s="41"/>
      <c r="PL211" s="41"/>
      <c r="PM211" s="52"/>
      <c r="PR211" s="52"/>
      <c r="PW211" s="52"/>
      <c r="QC211" s="39"/>
      <c r="QF211" s="39"/>
      <c r="QG211" s="41"/>
      <c r="QH211" s="41"/>
      <c r="QI211" s="42"/>
      <c r="QJ211" s="39"/>
      <c r="QM211" s="39"/>
      <c r="QP211" s="47"/>
      <c r="QQ211" s="39"/>
      <c r="QT211" s="47"/>
      <c r="QU211" s="39"/>
      <c r="QX211" s="47"/>
      <c r="QY211" s="39"/>
      <c r="RB211" s="47"/>
    </row>
    <row r="212" spans="3:470" s="38" customFormat="1" x14ac:dyDescent="0.25">
      <c r="C212" s="42"/>
      <c r="J212" s="40"/>
      <c r="K212" s="42"/>
      <c r="U212" s="40"/>
      <c r="V212" s="42"/>
      <c r="W212" s="41"/>
      <c r="X212" s="41"/>
      <c r="AF212" s="40"/>
      <c r="AG212" s="41"/>
      <c r="AL212" s="43"/>
      <c r="AM212" s="41"/>
      <c r="AN212" s="41"/>
      <c r="AO212" s="41"/>
      <c r="AP212" s="40"/>
      <c r="AQ212" s="41"/>
      <c r="AR212" s="41"/>
      <c r="AS212" s="41"/>
      <c r="AT212" s="41"/>
      <c r="AU212" s="41"/>
      <c r="AV212" s="41"/>
      <c r="BA212" s="43"/>
      <c r="BB212" s="41"/>
      <c r="BC212" s="41"/>
      <c r="BD212" s="41"/>
      <c r="BE212" s="41"/>
      <c r="BF212" s="41"/>
      <c r="BG212" s="41"/>
      <c r="BH212" s="41"/>
      <c r="BI212" s="41"/>
      <c r="BJ212" s="41"/>
      <c r="BK212" s="40"/>
      <c r="BL212" s="41"/>
      <c r="BQ212" s="43"/>
      <c r="BR212" s="41"/>
      <c r="BS212" s="41"/>
      <c r="BT212" s="41"/>
      <c r="BU212" s="41"/>
      <c r="BV212" s="41"/>
      <c r="BW212" s="41"/>
      <c r="BX212" s="41"/>
      <c r="BY212" s="41"/>
      <c r="BZ212" s="41"/>
      <c r="CA212" s="40"/>
      <c r="CB212" s="41"/>
      <c r="CG212" s="43"/>
      <c r="CH212" s="41"/>
      <c r="CI212" s="41"/>
      <c r="CJ212" s="41"/>
      <c r="CK212" s="41"/>
      <c r="CL212" s="41"/>
      <c r="CM212" s="41"/>
      <c r="CN212" s="41"/>
      <c r="CO212" s="41"/>
      <c r="CP212" s="41"/>
      <c r="CQ212" s="40"/>
      <c r="CR212" s="41"/>
      <c r="CW212" s="43"/>
      <c r="CX212" s="41"/>
      <c r="CY212" s="41"/>
      <c r="CZ212" s="41"/>
      <c r="DA212" s="41"/>
      <c r="DB212" s="41"/>
      <c r="DC212" s="41"/>
      <c r="DD212" s="41"/>
      <c r="DE212" s="41"/>
      <c r="DF212" s="41"/>
      <c r="DG212" s="40"/>
      <c r="DH212" s="41"/>
      <c r="DI212" s="44"/>
      <c r="DJ212" s="41"/>
      <c r="DK212" s="40"/>
      <c r="DL212" s="45"/>
      <c r="DM212" s="40"/>
      <c r="DN212" s="39"/>
      <c r="DO212" s="41"/>
      <c r="DP212" s="41"/>
      <c r="DQ212" s="41"/>
      <c r="DR212" s="44"/>
      <c r="DS212" s="41"/>
      <c r="DT212" s="41"/>
      <c r="DX212" s="40"/>
      <c r="DY212" s="39"/>
      <c r="DZ212" s="41"/>
      <c r="ED212" s="40"/>
      <c r="EE212" s="42"/>
      <c r="EF212" s="41"/>
      <c r="EG212" s="41"/>
      <c r="EH212" s="41"/>
      <c r="EI212" s="41"/>
      <c r="EJ212" s="41"/>
      <c r="EK212" s="41"/>
      <c r="EN212" s="42"/>
      <c r="EO212" s="41"/>
      <c r="EP212" s="41"/>
      <c r="EV212" s="42"/>
      <c r="EW212" s="41"/>
      <c r="EX212" s="41"/>
      <c r="EY212" s="41"/>
      <c r="EZ212" s="41"/>
      <c r="FA212" s="41"/>
      <c r="FB212" s="41"/>
      <c r="FE212" s="42"/>
      <c r="FF212" s="41"/>
      <c r="FG212" s="41"/>
      <c r="FN212" s="39"/>
      <c r="FP212" s="41"/>
      <c r="FQ212" s="41"/>
      <c r="FR212" s="41"/>
      <c r="FS212" s="39"/>
      <c r="FX212" s="44"/>
      <c r="FY212" s="39"/>
      <c r="GD212" s="44"/>
      <c r="GE212" s="41"/>
      <c r="GF212" s="41"/>
      <c r="GG212" s="41"/>
      <c r="GH212" s="41"/>
      <c r="GM212" s="56"/>
      <c r="HF212" s="62"/>
      <c r="HG212" s="41"/>
      <c r="HH212" s="41"/>
      <c r="HI212" s="41"/>
      <c r="HM212" s="56"/>
      <c r="HP212" s="62"/>
      <c r="HQ212" s="41"/>
      <c r="HR212" s="41"/>
      <c r="HS212" s="41"/>
      <c r="HW212" s="56"/>
      <c r="HZ212" s="39"/>
      <c r="IB212" s="39"/>
      <c r="ID212" s="39"/>
      <c r="IF212" s="46"/>
      <c r="IG212" s="39"/>
      <c r="IJ212" s="46"/>
      <c r="IK212" s="39"/>
      <c r="IN212" s="46"/>
      <c r="IO212" s="39"/>
      <c r="IR212" s="47"/>
      <c r="IS212" s="39"/>
      <c r="IV212" s="46"/>
      <c r="IW212" s="39"/>
      <c r="IY212" s="52"/>
      <c r="JE212" s="52"/>
      <c r="JJ212" s="52"/>
      <c r="JO212" s="39"/>
      <c r="JP212" s="41"/>
      <c r="JQ212" s="52"/>
      <c r="JW212" s="52"/>
      <c r="KB212" s="52"/>
      <c r="KH212" s="39"/>
      <c r="KI212" s="41"/>
      <c r="KJ212" s="52"/>
      <c r="KP212" s="52"/>
      <c r="KU212" s="52"/>
      <c r="LA212" s="39"/>
      <c r="LB212" s="41"/>
      <c r="LC212" s="52"/>
      <c r="LI212" s="52"/>
      <c r="LN212" s="52"/>
      <c r="LT212" s="39"/>
      <c r="LU212" s="41"/>
      <c r="LV212" s="52"/>
      <c r="MB212" s="52"/>
      <c r="MG212" s="52"/>
      <c r="MM212" s="39"/>
      <c r="MN212" s="41"/>
      <c r="MO212" s="41"/>
      <c r="MP212" s="52"/>
      <c r="MU212" s="52"/>
      <c r="MZ212" s="52"/>
      <c r="NE212" s="39"/>
      <c r="NF212" s="41"/>
      <c r="NG212" s="41"/>
      <c r="NH212" s="52"/>
      <c r="NM212" s="52"/>
      <c r="NR212" s="52"/>
      <c r="NX212" s="39"/>
      <c r="NY212" s="41"/>
      <c r="NZ212" s="41"/>
      <c r="OA212" s="52"/>
      <c r="OF212" s="52"/>
      <c r="OK212" s="52"/>
      <c r="OQ212" s="39"/>
      <c r="OR212" s="41"/>
      <c r="OS212" s="41"/>
      <c r="OT212" s="52"/>
      <c r="OY212" s="52"/>
      <c r="PD212" s="52"/>
      <c r="PJ212" s="39"/>
      <c r="PK212" s="41"/>
      <c r="PL212" s="41"/>
      <c r="PM212" s="52"/>
      <c r="PR212" s="52"/>
      <c r="PW212" s="52"/>
      <c r="QC212" s="39"/>
      <c r="QF212" s="39"/>
      <c r="QG212" s="41"/>
      <c r="QH212" s="41"/>
      <c r="QI212" s="42"/>
      <c r="QJ212" s="39"/>
      <c r="QM212" s="39"/>
      <c r="QP212" s="47"/>
      <c r="QQ212" s="39"/>
      <c r="QT212" s="47"/>
      <c r="QU212" s="39"/>
      <c r="QX212" s="47"/>
      <c r="QY212" s="39"/>
      <c r="RB212" s="47"/>
    </row>
    <row r="213" spans="3:470" s="38" customFormat="1" x14ac:dyDescent="0.25">
      <c r="C213" s="42"/>
      <c r="J213" s="40"/>
      <c r="K213" s="42"/>
      <c r="U213" s="40"/>
      <c r="V213" s="42"/>
      <c r="W213" s="41"/>
      <c r="X213" s="41"/>
      <c r="AF213" s="40"/>
      <c r="AG213" s="41"/>
      <c r="AL213" s="43"/>
      <c r="AM213" s="41"/>
      <c r="AN213" s="41"/>
      <c r="AO213" s="41"/>
      <c r="AP213" s="40"/>
      <c r="AQ213" s="41"/>
      <c r="AR213" s="41"/>
      <c r="AS213" s="41"/>
      <c r="AT213" s="41"/>
      <c r="AU213" s="41"/>
      <c r="AV213" s="41"/>
      <c r="BA213" s="43"/>
      <c r="BB213" s="41"/>
      <c r="BC213" s="41"/>
      <c r="BD213" s="41"/>
      <c r="BE213" s="41"/>
      <c r="BF213" s="41"/>
      <c r="BG213" s="41"/>
      <c r="BH213" s="41"/>
      <c r="BI213" s="41"/>
      <c r="BJ213" s="41"/>
      <c r="BK213" s="40"/>
      <c r="BL213" s="41"/>
      <c r="BQ213" s="43"/>
      <c r="BR213" s="41"/>
      <c r="BS213" s="41"/>
      <c r="BT213" s="41"/>
      <c r="BU213" s="41"/>
      <c r="BV213" s="41"/>
      <c r="BW213" s="41"/>
      <c r="BX213" s="41"/>
      <c r="BY213" s="41"/>
      <c r="BZ213" s="41"/>
      <c r="CA213" s="40"/>
      <c r="CB213" s="41"/>
      <c r="CG213" s="43"/>
      <c r="CH213" s="41"/>
      <c r="CI213" s="41"/>
      <c r="CJ213" s="41"/>
      <c r="CK213" s="41"/>
      <c r="CL213" s="41"/>
      <c r="CM213" s="41"/>
      <c r="CN213" s="41"/>
      <c r="CO213" s="41"/>
      <c r="CP213" s="41"/>
      <c r="CQ213" s="40"/>
      <c r="CR213" s="41"/>
      <c r="CW213" s="43"/>
      <c r="CX213" s="41"/>
      <c r="CY213" s="41"/>
      <c r="CZ213" s="41"/>
      <c r="DA213" s="41"/>
      <c r="DB213" s="41"/>
      <c r="DC213" s="41"/>
      <c r="DD213" s="41"/>
      <c r="DE213" s="41"/>
      <c r="DF213" s="41"/>
      <c r="DG213" s="40"/>
      <c r="DH213" s="41"/>
      <c r="DI213" s="44"/>
      <c r="DJ213" s="41"/>
      <c r="DK213" s="40"/>
      <c r="DL213" s="45"/>
      <c r="DM213" s="40"/>
      <c r="DN213" s="39"/>
      <c r="DO213" s="41"/>
      <c r="DP213" s="41"/>
      <c r="DQ213" s="41"/>
      <c r="DR213" s="44"/>
      <c r="DS213" s="41"/>
      <c r="DT213" s="41"/>
      <c r="DX213" s="40"/>
      <c r="DY213" s="39"/>
      <c r="DZ213" s="41"/>
      <c r="ED213" s="40"/>
      <c r="EE213" s="42"/>
      <c r="EF213" s="41"/>
      <c r="EG213" s="41"/>
      <c r="EH213" s="41"/>
      <c r="EI213" s="41"/>
      <c r="EJ213" s="41"/>
      <c r="EK213" s="41"/>
      <c r="EN213" s="42"/>
      <c r="EO213" s="41"/>
      <c r="EP213" s="41"/>
      <c r="EV213" s="42"/>
      <c r="EW213" s="41"/>
      <c r="EX213" s="41"/>
      <c r="EY213" s="41"/>
      <c r="EZ213" s="41"/>
      <c r="FA213" s="41"/>
      <c r="FB213" s="41"/>
      <c r="FE213" s="42"/>
      <c r="FF213" s="41"/>
      <c r="FG213" s="41"/>
      <c r="FN213" s="39"/>
      <c r="FP213" s="41"/>
      <c r="FQ213" s="41"/>
      <c r="FR213" s="41"/>
      <c r="FS213" s="39"/>
      <c r="FX213" s="44"/>
      <c r="FY213" s="39"/>
      <c r="GD213" s="44"/>
      <c r="GE213" s="41"/>
      <c r="GF213" s="41"/>
      <c r="GG213" s="41"/>
      <c r="GH213" s="41"/>
      <c r="GM213" s="56"/>
      <c r="HF213" s="62"/>
      <c r="HG213" s="41"/>
      <c r="HH213" s="41"/>
      <c r="HI213" s="41"/>
      <c r="HM213" s="56"/>
      <c r="HP213" s="62"/>
      <c r="HQ213" s="41"/>
      <c r="HR213" s="41"/>
      <c r="HS213" s="41"/>
      <c r="HW213" s="56"/>
      <c r="HZ213" s="39"/>
      <c r="IB213" s="39"/>
      <c r="ID213" s="39"/>
      <c r="IF213" s="46"/>
      <c r="IG213" s="39"/>
      <c r="IJ213" s="46"/>
      <c r="IK213" s="39"/>
      <c r="IN213" s="46"/>
      <c r="IO213" s="39"/>
      <c r="IR213" s="47"/>
      <c r="IS213" s="39"/>
      <c r="IV213" s="46"/>
      <c r="IW213" s="39"/>
      <c r="IY213" s="52"/>
      <c r="JE213" s="52"/>
      <c r="JJ213" s="52"/>
      <c r="JO213" s="39"/>
      <c r="JP213" s="41"/>
      <c r="JQ213" s="52"/>
      <c r="JW213" s="52"/>
      <c r="KB213" s="52"/>
      <c r="KH213" s="39"/>
      <c r="KI213" s="41"/>
      <c r="KJ213" s="52"/>
      <c r="KP213" s="52"/>
      <c r="KU213" s="52"/>
      <c r="LA213" s="39"/>
      <c r="LB213" s="41"/>
      <c r="LC213" s="52"/>
      <c r="LI213" s="52"/>
      <c r="LN213" s="52"/>
      <c r="LT213" s="39"/>
      <c r="LU213" s="41"/>
      <c r="LV213" s="52"/>
      <c r="MB213" s="52"/>
      <c r="MG213" s="52"/>
      <c r="MM213" s="39"/>
      <c r="MN213" s="41"/>
      <c r="MO213" s="41"/>
      <c r="MP213" s="52"/>
      <c r="MU213" s="52"/>
      <c r="MZ213" s="52"/>
      <c r="NE213" s="39"/>
      <c r="NF213" s="41"/>
      <c r="NG213" s="41"/>
      <c r="NH213" s="52"/>
      <c r="NM213" s="52"/>
      <c r="NR213" s="52"/>
      <c r="NX213" s="39"/>
      <c r="NY213" s="41"/>
      <c r="NZ213" s="41"/>
      <c r="OA213" s="52"/>
      <c r="OF213" s="52"/>
      <c r="OK213" s="52"/>
      <c r="OQ213" s="39"/>
      <c r="OR213" s="41"/>
      <c r="OS213" s="41"/>
      <c r="OT213" s="52"/>
      <c r="OY213" s="52"/>
      <c r="PD213" s="52"/>
      <c r="PJ213" s="39"/>
      <c r="PK213" s="41"/>
      <c r="PL213" s="41"/>
      <c r="PM213" s="52"/>
      <c r="PR213" s="52"/>
      <c r="PW213" s="52"/>
      <c r="QC213" s="39"/>
      <c r="QF213" s="39"/>
      <c r="QG213" s="41"/>
      <c r="QH213" s="41"/>
      <c r="QI213" s="42"/>
      <c r="QJ213" s="39"/>
      <c r="QM213" s="39"/>
      <c r="QP213" s="47"/>
      <c r="QQ213" s="39"/>
      <c r="QT213" s="47"/>
      <c r="QU213" s="39"/>
      <c r="QX213" s="47"/>
      <c r="QY213" s="39"/>
      <c r="RB213" s="47"/>
    </row>
    <row r="214" spans="3:470" s="38" customFormat="1" x14ac:dyDescent="0.25">
      <c r="C214" s="42"/>
      <c r="J214" s="40"/>
      <c r="K214" s="42"/>
      <c r="U214" s="40"/>
      <c r="V214" s="42"/>
      <c r="W214" s="41"/>
      <c r="X214" s="41"/>
      <c r="AF214" s="40"/>
      <c r="AG214" s="41"/>
      <c r="AL214" s="43"/>
      <c r="AM214" s="41"/>
      <c r="AN214" s="41"/>
      <c r="AO214" s="41"/>
      <c r="AP214" s="40"/>
      <c r="AQ214" s="41"/>
      <c r="AR214" s="41"/>
      <c r="AS214" s="41"/>
      <c r="AT214" s="41"/>
      <c r="AU214" s="41"/>
      <c r="AV214" s="41"/>
      <c r="BA214" s="43"/>
      <c r="BB214" s="41"/>
      <c r="BC214" s="41"/>
      <c r="BD214" s="41"/>
      <c r="BE214" s="41"/>
      <c r="BF214" s="41"/>
      <c r="BG214" s="41"/>
      <c r="BH214" s="41"/>
      <c r="BI214" s="41"/>
      <c r="BJ214" s="41"/>
      <c r="BK214" s="40"/>
      <c r="BL214" s="41"/>
      <c r="BQ214" s="43"/>
      <c r="BR214" s="41"/>
      <c r="BS214" s="41"/>
      <c r="BT214" s="41"/>
      <c r="BU214" s="41"/>
      <c r="BV214" s="41"/>
      <c r="BW214" s="41"/>
      <c r="BX214" s="41"/>
      <c r="BY214" s="41"/>
      <c r="BZ214" s="41"/>
      <c r="CA214" s="40"/>
      <c r="CB214" s="41"/>
      <c r="CG214" s="43"/>
      <c r="CH214" s="41"/>
      <c r="CI214" s="41"/>
      <c r="CJ214" s="41"/>
      <c r="CK214" s="41"/>
      <c r="CL214" s="41"/>
      <c r="CM214" s="41"/>
      <c r="CN214" s="41"/>
      <c r="CO214" s="41"/>
      <c r="CP214" s="41"/>
      <c r="CQ214" s="40"/>
      <c r="CR214" s="41"/>
      <c r="CW214" s="43"/>
      <c r="CX214" s="41"/>
      <c r="CY214" s="41"/>
      <c r="CZ214" s="41"/>
      <c r="DA214" s="41"/>
      <c r="DB214" s="41"/>
      <c r="DC214" s="41"/>
      <c r="DD214" s="41"/>
      <c r="DE214" s="41"/>
      <c r="DF214" s="41"/>
      <c r="DG214" s="40"/>
      <c r="DH214" s="41"/>
      <c r="DI214" s="44"/>
      <c r="DJ214" s="41"/>
      <c r="DK214" s="40"/>
      <c r="DL214" s="45"/>
      <c r="DM214" s="40"/>
      <c r="DN214" s="39"/>
      <c r="DO214" s="41"/>
      <c r="DP214" s="41"/>
      <c r="DQ214" s="41"/>
      <c r="DR214" s="44"/>
      <c r="DS214" s="41"/>
      <c r="DT214" s="41"/>
      <c r="DX214" s="40"/>
      <c r="DY214" s="39"/>
      <c r="DZ214" s="41"/>
      <c r="ED214" s="40"/>
      <c r="EE214" s="42"/>
      <c r="EF214" s="41"/>
      <c r="EG214" s="41"/>
      <c r="EH214" s="41"/>
      <c r="EI214" s="41"/>
      <c r="EJ214" s="41"/>
      <c r="EK214" s="41"/>
      <c r="EN214" s="42"/>
      <c r="EO214" s="41"/>
      <c r="EP214" s="41"/>
      <c r="EV214" s="42"/>
      <c r="EW214" s="41"/>
      <c r="EX214" s="41"/>
      <c r="EY214" s="41"/>
      <c r="EZ214" s="41"/>
      <c r="FA214" s="41"/>
      <c r="FB214" s="41"/>
      <c r="FE214" s="42"/>
      <c r="FF214" s="41"/>
      <c r="FG214" s="41"/>
      <c r="FN214" s="39"/>
      <c r="FP214" s="41"/>
      <c r="FQ214" s="41"/>
      <c r="FR214" s="41"/>
      <c r="FS214" s="39"/>
      <c r="FX214" s="44"/>
      <c r="FY214" s="39"/>
      <c r="GD214" s="44"/>
      <c r="GE214" s="41"/>
      <c r="GF214" s="41"/>
      <c r="GG214" s="41"/>
      <c r="GH214" s="41"/>
      <c r="GM214" s="56"/>
      <c r="HF214" s="62"/>
      <c r="HG214" s="41"/>
      <c r="HH214" s="41"/>
      <c r="HI214" s="41"/>
      <c r="HM214" s="56"/>
      <c r="HP214" s="62"/>
      <c r="HQ214" s="41"/>
      <c r="HR214" s="41"/>
      <c r="HS214" s="41"/>
      <c r="HW214" s="56"/>
      <c r="HZ214" s="39"/>
      <c r="IB214" s="39"/>
      <c r="ID214" s="39"/>
      <c r="IF214" s="46"/>
      <c r="IG214" s="39"/>
      <c r="IJ214" s="46"/>
      <c r="IK214" s="39"/>
      <c r="IN214" s="46"/>
      <c r="IO214" s="39"/>
      <c r="IR214" s="47"/>
      <c r="IS214" s="39"/>
      <c r="IV214" s="46"/>
      <c r="IW214" s="39"/>
      <c r="IY214" s="52"/>
      <c r="JE214" s="52"/>
      <c r="JJ214" s="52"/>
      <c r="JO214" s="39"/>
      <c r="JP214" s="41"/>
      <c r="JQ214" s="52"/>
      <c r="JW214" s="52"/>
      <c r="KB214" s="52"/>
      <c r="KH214" s="39"/>
      <c r="KI214" s="41"/>
      <c r="KJ214" s="52"/>
      <c r="KP214" s="52"/>
      <c r="KU214" s="52"/>
      <c r="LA214" s="39"/>
      <c r="LB214" s="41"/>
      <c r="LC214" s="52"/>
      <c r="LI214" s="52"/>
      <c r="LN214" s="52"/>
      <c r="LT214" s="39"/>
      <c r="LU214" s="41"/>
      <c r="LV214" s="52"/>
      <c r="MB214" s="52"/>
      <c r="MG214" s="52"/>
      <c r="MM214" s="39"/>
      <c r="MN214" s="41"/>
      <c r="MO214" s="41"/>
      <c r="MP214" s="52"/>
      <c r="MU214" s="52"/>
      <c r="MZ214" s="52"/>
      <c r="NE214" s="39"/>
      <c r="NF214" s="41"/>
      <c r="NG214" s="41"/>
      <c r="NH214" s="52"/>
      <c r="NM214" s="52"/>
      <c r="NR214" s="52"/>
      <c r="NX214" s="39"/>
      <c r="NY214" s="41"/>
      <c r="NZ214" s="41"/>
      <c r="OA214" s="52"/>
      <c r="OF214" s="52"/>
      <c r="OK214" s="52"/>
      <c r="OQ214" s="39"/>
      <c r="OR214" s="41"/>
      <c r="OS214" s="41"/>
      <c r="OT214" s="52"/>
      <c r="OY214" s="52"/>
      <c r="PD214" s="52"/>
      <c r="PJ214" s="39"/>
      <c r="PK214" s="41"/>
      <c r="PL214" s="41"/>
      <c r="PM214" s="52"/>
      <c r="PR214" s="52"/>
      <c r="PW214" s="52"/>
      <c r="QC214" s="39"/>
      <c r="QF214" s="39"/>
      <c r="QG214" s="41"/>
      <c r="QH214" s="41"/>
      <c r="QI214" s="42"/>
      <c r="QJ214" s="39"/>
      <c r="QM214" s="39"/>
      <c r="QP214" s="47"/>
      <c r="QQ214" s="39"/>
      <c r="QT214" s="47"/>
      <c r="QU214" s="39"/>
      <c r="QX214" s="47"/>
      <c r="QY214" s="39"/>
      <c r="RB214" s="47"/>
    </row>
    <row r="215" spans="3:470" s="38" customFormat="1" x14ac:dyDescent="0.25">
      <c r="C215" s="42"/>
      <c r="J215" s="40"/>
      <c r="K215" s="42"/>
      <c r="U215" s="40"/>
      <c r="V215" s="42"/>
      <c r="W215" s="41"/>
      <c r="X215" s="41"/>
      <c r="AF215" s="40"/>
      <c r="AG215" s="41"/>
      <c r="AL215" s="43"/>
      <c r="AM215" s="41"/>
      <c r="AN215" s="41"/>
      <c r="AO215" s="41"/>
      <c r="AP215" s="40"/>
      <c r="AQ215" s="41"/>
      <c r="AR215" s="41"/>
      <c r="AS215" s="41"/>
      <c r="AT215" s="41"/>
      <c r="AU215" s="41"/>
      <c r="AV215" s="41"/>
      <c r="BA215" s="43"/>
      <c r="BB215" s="41"/>
      <c r="BC215" s="41"/>
      <c r="BD215" s="41"/>
      <c r="BE215" s="41"/>
      <c r="BF215" s="41"/>
      <c r="BG215" s="41"/>
      <c r="BH215" s="41"/>
      <c r="BI215" s="41"/>
      <c r="BJ215" s="41"/>
      <c r="BK215" s="40"/>
      <c r="BL215" s="41"/>
      <c r="BQ215" s="43"/>
      <c r="BR215" s="41"/>
      <c r="BS215" s="41"/>
      <c r="BT215" s="41"/>
      <c r="BU215" s="41"/>
      <c r="BV215" s="41"/>
      <c r="BW215" s="41"/>
      <c r="BX215" s="41"/>
      <c r="BY215" s="41"/>
      <c r="BZ215" s="41"/>
      <c r="CA215" s="40"/>
      <c r="CB215" s="41"/>
      <c r="CG215" s="43"/>
      <c r="CH215" s="41"/>
      <c r="CI215" s="41"/>
      <c r="CJ215" s="41"/>
      <c r="CK215" s="41"/>
      <c r="CL215" s="41"/>
      <c r="CM215" s="41"/>
      <c r="CN215" s="41"/>
      <c r="CO215" s="41"/>
      <c r="CP215" s="41"/>
      <c r="CQ215" s="40"/>
      <c r="CR215" s="41"/>
      <c r="CW215" s="43"/>
      <c r="CX215" s="41"/>
      <c r="CY215" s="41"/>
      <c r="CZ215" s="41"/>
      <c r="DA215" s="41"/>
      <c r="DB215" s="41"/>
      <c r="DC215" s="41"/>
      <c r="DD215" s="41"/>
      <c r="DE215" s="41"/>
      <c r="DF215" s="41"/>
      <c r="DG215" s="40"/>
      <c r="DH215" s="41"/>
      <c r="DI215" s="44"/>
      <c r="DJ215" s="41"/>
      <c r="DK215" s="40"/>
      <c r="DL215" s="45"/>
      <c r="DM215" s="40"/>
      <c r="DN215" s="39"/>
      <c r="DO215" s="41"/>
      <c r="DP215" s="41"/>
      <c r="DQ215" s="41"/>
      <c r="DR215" s="44"/>
      <c r="DS215" s="41"/>
      <c r="DT215" s="41"/>
      <c r="DX215" s="40"/>
      <c r="DY215" s="39"/>
      <c r="DZ215" s="41"/>
      <c r="ED215" s="40"/>
      <c r="EE215" s="42"/>
      <c r="EF215" s="41"/>
      <c r="EG215" s="41"/>
      <c r="EH215" s="41"/>
      <c r="EI215" s="41"/>
      <c r="EJ215" s="41"/>
      <c r="EK215" s="41"/>
      <c r="EN215" s="42"/>
      <c r="EO215" s="41"/>
      <c r="EP215" s="41"/>
      <c r="EV215" s="42"/>
      <c r="EW215" s="41"/>
      <c r="EX215" s="41"/>
      <c r="EY215" s="41"/>
      <c r="EZ215" s="41"/>
      <c r="FA215" s="41"/>
      <c r="FB215" s="41"/>
      <c r="FE215" s="42"/>
      <c r="FF215" s="41"/>
      <c r="FG215" s="41"/>
      <c r="FN215" s="39"/>
      <c r="FP215" s="41"/>
      <c r="FQ215" s="41"/>
      <c r="FR215" s="41"/>
      <c r="FS215" s="39"/>
      <c r="FX215" s="44"/>
      <c r="FY215" s="39"/>
      <c r="GD215" s="44"/>
      <c r="GE215" s="41"/>
      <c r="GF215" s="41"/>
      <c r="GG215" s="41"/>
      <c r="GH215" s="41"/>
      <c r="GM215" s="56"/>
      <c r="HF215" s="62"/>
      <c r="HG215" s="41"/>
      <c r="HH215" s="41"/>
      <c r="HI215" s="41"/>
      <c r="HM215" s="56"/>
      <c r="HP215" s="62"/>
      <c r="HQ215" s="41"/>
      <c r="HR215" s="41"/>
      <c r="HS215" s="41"/>
      <c r="HW215" s="56"/>
      <c r="HZ215" s="39"/>
      <c r="IB215" s="39"/>
      <c r="ID215" s="39"/>
      <c r="IF215" s="46"/>
      <c r="IG215" s="39"/>
      <c r="IJ215" s="46"/>
      <c r="IK215" s="39"/>
      <c r="IN215" s="46"/>
      <c r="IO215" s="39"/>
      <c r="IR215" s="47"/>
      <c r="IS215" s="39"/>
      <c r="IV215" s="46"/>
      <c r="IW215" s="39"/>
      <c r="IY215" s="52"/>
      <c r="JE215" s="52"/>
      <c r="JJ215" s="52"/>
      <c r="JO215" s="39"/>
      <c r="JP215" s="41"/>
      <c r="JQ215" s="52"/>
      <c r="JW215" s="52"/>
      <c r="KB215" s="52"/>
      <c r="KH215" s="39"/>
      <c r="KI215" s="41"/>
      <c r="KJ215" s="52"/>
      <c r="KP215" s="52"/>
      <c r="KU215" s="52"/>
      <c r="LA215" s="39"/>
      <c r="LB215" s="41"/>
      <c r="LC215" s="52"/>
      <c r="LI215" s="52"/>
      <c r="LN215" s="52"/>
      <c r="LT215" s="39"/>
      <c r="LU215" s="41"/>
      <c r="LV215" s="52"/>
      <c r="MB215" s="52"/>
      <c r="MG215" s="52"/>
      <c r="MM215" s="39"/>
      <c r="MN215" s="41"/>
      <c r="MO215" s="41"/>
      <c r="MP215" s="52"/>
      <c r="MU215" s="52"/>
      <c r="MZ215" s="52"/>
      <c r="NE215" s="39"/>
      <c r="NF215" s="41"/>
      <c r="NG215" s="41"/>
      <c r="NH215" s="52"/>
      <c r="NM215" s="52"/>
      <c r="NR215" s="52"/>
      <c r="NX215" s="39"/>
      <c r="NY215" s="41"/>
      <c r="NZ215" s="41"/>
      <c r="OA215" s="52"/>
      <c r="OF215" s="52"/>
      <c r="OK215" s="52"/>
      <c r="OQ215" s="39"/>
      <c r="OR215" s="41"/>
      <c r="OS215" s="41"/>
      <c r="OT215" s="52"/>
      <c r="OY215" s="52"/>
      <c r="PD215" s="52"/>
      <c r="PJ215" s="39"/>
      <c r="PK215" s="41"/>
      <c r="PL215" s="41"/>
      <c r="PM215" s="52"/>
      <c r="PR215" s="52"/>
      <c r="PW215" s="52"/>
      <c r="QC215" s="39"/>
      <c r="QF215" s="39"/>
      <c r="QG215" s="41"/>
      <c r="QH215" s="41"/>
      <c r="QI215" s="42"/>
      <c r="QJ215" s="39"/>
      <c r="QM215" s="39"/>
      <c r="QP215" s="47"/>
      <c r="QQ215" s="39"/>
      <c r="QT215" s="47"/>
      <c r="QU215" s="39"/>
      <c r="QX215" s="47"/>
      <c r="QY215" s="39"/>
      <c r="RB215" s="47"/>
    </row>
    <row r="216" spans="3:470" s="38" customFormat="1" x14ac:dyDescent="0.25">
      <c r="C216" s="42"/>
      <c r="J216" s="40"/>
      <c r="K216" s="42"/>
      <c r="U216" s="40"/>
      <c r="V216" s="42"/>
      <c r="W216" s="41"/>
      <c r="X216" s="41"/>
      <c r="AF216" s="40"/>
      <c r="AG216" s="41"/>
      <c r="AL216" s="43"/>
      <c r="AM216" s="41"/>
      <c r="AN216" s="41"/>
      <c r="AO216" s="41"/>
      <c r="AP216" s="40"/>
      <c r="AQ216" s="41"/>
      <c r="AR216" s="41"/>
      <c r="AS216" s="41"/>
      <c r="AT216" s="41"/>
      <c r="AU216" s="41"/>
      <c r="AV216" s="41"/>
      <c r="BA216" s="43"/>
      <c r="BB216" s="41"/>
      <c r="BC216" s="41"/>
      <c r="BD216" s="41"/>
      <c r="BE216" s="41"/>
      <c r="BF216" s="41"/>
      <c r="BG216" s="41"/>
      <c r="BH216" s="41"/>
      <c r="BI216" s="41"/>
      <c r="BJ216" s="41"/>
      <c r="BK216" s="40"/>
      <c r="BL216" s="41"/>
      <c r="BQ216" s="43"/>
      <c r="BR216" s="41"/>
      <c r="BS216" s="41"/>
      <c r="BT216" s="41"/>
      <c r="BU216" s="41"/>
      <c r="BV216" s="41"/>
      <c r="BW216" s="41"/>
      <c r="BX216" s="41"/>
      <c r="BY216" s="41"/>
      <c r="BZ216" s="41"/>
      <c r="CA216" s="40"/>
      <c r="CB216" s="41"/>
      <c r="CG216" s="43"/>
      <c r="CH216" s="41"/>
      <c r="CI216" s="41"/>
      <c r="CJ216" s="41"/>
      <c r="CK216" s="41"/>
      <c r="CL216" s="41"/>
      <c r="CM216" s="41"/>
      <c r="CN216" s="41"/>
      <c r="CO216" s="41"/>
      <c r="CP216" s="41"/>
      <c r="CQ216" s="40"/>
      <c r="CR216" s="41"/>
      <c r="CW216" s="43"/>
      <c r="CX216" s="41"/>
      <c r="CY216" s="41"/>
      <c r="CZ216" s="41"/>
      <c r="DA216" s="41"/>
      <c r="DB216" s="41"/>
      <c r="DC216" s="41"/>
      <c r="DD216" s="41"/>
      <c r="DE216" s="41"/>
      <c r="DF216" s="41"/>
      <c r="DG216" s="40"/>
      <c r="DH216" s="41"/>
      <c r="DI216" s="44"/>
      <c r="DJ216" s="41"/>
      <c r="DK216" s="40"/>
      <c r="DL216" s="45"/>
      <c r="DM216" s="40"/>
      <c r="DN216" s="39"/>
      <c r="DO216" s="41"/>
      <c r="DP216" s="41"/>
      <c r="DQ216" s="41"/>
      <c r="DR216" s="44"/>
      <c r="DS216" s="41"/>
      <c r="DT216" s="41"/>
      <c r="DX216" s="40"/>
      <c r="DY216" s="39"/>
      <c r="DZ216" s="41"/>
      <c r="ED216" s="40"/>
      <c r="EE216" s="42"/>
      <c r="EF216" s="41"/>
      <c r="EG216" s="41"/>
      <c r="EH216" s="41"/>
      <c r="EI216" s="41"/>
      <c r="EJ216" s="41"/>
      <c r="EK216" s="41"/>
      <c r="EN216" s="42"/>
      <c r="EO216" s="41"/>
      <c r="EP216" s="41"/>
      <c r="EV216" s="42"/>
      <c r="EW216" s="41"/>
      <c r="EX216" s="41"/>
      <c r="EY216" s="41"/>
      <c r="EZ216" s="41"/>
      <c r="FA216" s="41"/>
      <c r="FB216" s="41"/>
      <c r="FE216" s="42"/>
      <c r="FF216" s="41"/>
      <c r="FG216" s="41"/>
      <c r="FN216" s="39"/>
      <c r="FP216" s="41"/>
      <c r="FQ216" s="41"/>
      <c r="FR216" s="41"/>
      <c r="FS216" s="39"/>
      <c r="FX216" s="44"/>
      <c r="FY216" s="39"/>
      <c r="GD216" s="44"/>
      <c r="GE216" s="41"/>
      <c r="GF216" s="41"/>
      <c r="GG216" s="41"/>
      <c r="GH216" s="41"/>
      <c r="GM216" s="56"/>
      <c r="HF216" s="62"/>
      <c r="HG216" s="41"/>
      <c r="HH216" s="41"/>
      <c r="HI216" s="41"/>
      <c r="HM216" s="56"/>
      <c r="HP216" s="62"/>
      <c r="HQ216" s="41"/>
      <c r="HR216" s="41"/>
      <c r="HS216" s="41"/>
      <c r="HW216" s="56"/>
      <c r="HZ216" s="39"/>
      <c r="IB216" s="39"/>
      <c r="ID216" s="39"/>
      <c r="IF216" s="46"/>
      <c r="IG216" s="39"/>
      <c r="IJ216" s="46"/>
      <c r="IK216" s="39"/>
      <c r="IN216" s="46"/>
      <c r="IO216" s="39"/>
      <c r="IR216" s="47"/>
      <c r="IS216" s="39"/>
      <c r="IV216" s="46"/>
      <c r="IW216" s="39"/>
      <c r="IY216" s="52"/>
      <c r="JE216" s="52"/>
      <c r="JJ216" s="52"/>
      <c r="JO216" s="39"/>
      <c r="JP216" s="41"/>
      <c r="JQ216" s="52"/>
      <c r="JW216" s="52"/>
      <c r="KB216" s="52"/>
      <c r="KH216" s="39"/>
      <c r="KI216" s="41"/>
      <c r="KJ216" s="52"/>
      <c r="KP216" s="52"/>
      <c r="KU216" s="52"/>
      <c r="LA216" s="39"/>
      <c r="LB216" s="41"/>
      <c r="LC216" s="52"/>
      <c r="LI216" s="52"/>
      <c r="LN216" s="52"/>
      <c r="LT216" s="39"/>
      <c r="LU216" s="41"/>
      <c r="LV216" s="52"/>
      <c r="MB216" s="52"/>
      <c r="MG216" s="52"/>
      <c r="MM216" s="39"/>
      <c r="MN216" s="41"/>
      <c r="MO216" s="41"/>
      <c r="MP216" s="52"/>
      <c r="MU216" s="52"/>
      <c r="MZ216" s="52"/>
      <c r="NE216" s="39"/>
      <c r="NF216" s="41"/>
      <c r="NG216" s="41"/>
      <c r="NH216" s="52"/>
      <c r="NM216" s="52"/>
      <c r="NR216" s="52"/>
      <c r="NX216" s="39"/>
      <c r="NY216" s="41"/>
      <c r="NZ216" s="41"/>
      <c r="OA216" s="52"/>
      <c r="OF216" s="52"/>
      <c r="OK216" s="52"/>
      <c r="OQ216" s="39"/>
      <c r="OR216" s="41"/>
      <c r="OS216" s="41"/>
      <c r="OT216" s="52"/>
      <c r="OY216" s="52"/>
      <c r="PD216" s="52"/>
      <c r="PJ216" s="39"/>
      <c r="PK216" s="41"/>
      <c r="PL216" s="41"/>
      <c r="PM216" s="52"/>
      <c r="PR216" s="52"/>
      <c r="PW216" s="52"/>
      <c r="QC216" s="39"/>
      <c r="QF216" s="39"/>
      <c r="QG216" s="41"/>
      <c r="QH216" s="41"/>
      <c r="QI216" s="42"/>
      <c r="QJ216" s="39"/>
      <c r="QM216" s="39"/>
      <c r="QP216" s="47"/>
      <c r="QQ216" s="39"/>
      <c r="QT216" s="47"/>
      <c r="QU216" s="39"/>
      <c r="QX216" s="47"/>
      <c r="QY216" s="39"/>
      <c r="RB216" s="47"/>
    </row>
    <row r="217" spans="3:470" s="38" customFormat="1" x14ac:dyDescent="0.25">
      <c r="C217" s="42"/>
      <c r="J217" s="40"/>
      <c r="K217" s="42"/>
      <c r="U217" s="40"/>
      <c r="V217" s="42"/>
      <c r="W217" s="41"/>
      <c r="X217" s="41"/>
      <c r="AF217" s="40"/>
      <c r="AG217" s="41"/>
      <c r="AL217" s="43"/>
      <c r="AM217" s="41"/>
      <c r="AN217" s="41"/>
      <c r="AO217" s="41"/>
      <c r="AP217" s="40"/>
      <c r="AQ217" s="41"/>
      <c r="AR217" s="41"/>
      <c r="AS217" s="41"/>
      <c r="AT217" s="41"/>
      <c r="AU217" s="41"/>
      <c r="AV217" s="41"/>
      <c r="BA217" s="43"/>
      <c r="BB217" s="41"/>
      <c r="BC217" s="41"/>
      <c r="BD217" s="41"/>
      <c r="BE217" s="41"/>
      <c r="BF217" s="41"/>
      <c r="BG217" s="41"/>
      <c r="BH217" s="41"/>
      <c r="BI217" s="41"/>
      <c r="BJ217" s="41"/>
      <c r="BK217" s="40"/>
      <c r="BL217" s="41"/>
      <c r="BQ217" s="43"/>
      <c r="BR217" s="41"/>
      <c r="BS217" s="41"/>
      <c r="BT217" s="41"/>
      <c r="BU217" s="41"/>
      <c r="BV217" s="41"/>
      <c r="BW217" s="41"/>
      <c r="BX217" s="41"/>
      <c r="BY217" s="41"/>
      <c r="BZ217" s="41"/>
      <c r="CA217" s="40"/>
      <c r="CB217" s="41"/>
      <c r="CG217" s="43"/>
      <c r="CH217" s="41"/>
      <c r="CI217" s="41"/>
      <c r="CJ217" s="41"/>
      <c r="CK217" s="41"/>
      <c r="CL217" s="41"/>
      <c r="CM217" s="41"/>
      <c r="CN217" s="41"/>
      <c r="CO217" s="41"/>
      <c r="CP217" s="41"/>
      <c r="CQ217" s="40"/>
      <c r="CR217" s="41"/>
      <c r="CW217" s="43"/>
      <c r="CX217" s="41"/>
      <c r="CY217" s="41"/>
      <c r="CZ217" s="41"/>
      <c r="DA217" s="41"/>
      <c r="DB217" s="41"/>
      <c r="DC217" s="41"/>
      <c r="DD217" s="41"/>
      <c r="DE217" s="41"/>
      <c r="DF217" s="41"/>
      <c r="DG217" s="40"/>
      <c r="DH217" s="41"/>
      <c r="DI217" s="44"/>
      <c r="DJ217" s="41"/>
      <c r="DK217" s="40"/>
      <c r="DL217" s="45"/>
      <c r="DM217" s="40"/>
      <c r="DN217" s="39"/>
      <c r="DO217" s="41"/>
      <c r="DP217" s="41"/>
      <c r="DQ217" s="41"/>
      <c r="DR217" s="44"/>
      <c r="DS217" s="41"/>
      <c r="DT217" s="41"/>
      <c r="DX217" s="40"/>
      <c r="DY217" s="39"/>
      <c r="DZ217" s="41"/>
      <c r="ED217" s="40"/>
      <c r="EE217" s="42"/>
      <c r="EF217" s="41"/>
      <c r="EG217" s="41"/>
      <c r="EH217" s="41"/>
      <c r="EI217" s="41"/>
      <c r="EJ217" s="41"/>
      <c r="EK217" s="41"/>
      <c r="EN217" s="42"/>
      <c r="EO217" s="41"/>
      <c r="EP217" s="41"/>
      <c r="EV217" s="42"/>
      <c r="EW217" s="41"/>
      <c r="EX217" s="41"/>
      <c r="EY217" s="41"/>
      <c r="EZ217" s="41"/>
      <c r="FA217" s="41"/>
      <c r="FB217" s="41"/>
      <c r="FE217" s="42"/>
      <c r="FF217" s="41"/>
      <c r="FG217" s="41"/>
      <c r="FN217" s="39"/>
      <c r="FP217" s="41"/>
      <c r="FQ217" s="41"/>
      <c r="FR217" s="41"/>
      <c r="FS217" s="39"/>
      <c r="FX217" s="44"/>
      <c r="FY217" s="39"/>
      <c r="GD217" s="44"/>
      <c r="GE217" s="41"/>
      <c r="GF217" s="41"/>
      <c r="GG217" s="41"/>
      <c r="GH217" s="41"/>
      <c r="GM217" s="56"/>
      <c r="HF217" s="62"/>
      <c r="HG217" s="41"/>
      <c r="HH217" s="41"/>
      <c r="HI217" s="41"/>
      <c r="HM217" s="56"/>
      <c r="HP217" s="62"/>
      <c r="HQ217" s="41"/>
      <c r="HR217" s="41"/>
      <c r="HS217" s="41"/>
      <c r="HW217" s="56"/>
      <c r="HZ217" s="39"/>
      <c r="IB217" s="39"/>
      <c r="ID217" s="39"/>
      <c r="IF217" s="46"/>
      <c r="IG217" s="39"/>
      <c r="IJ217" s="46"/>
      <c r="IK217" s="39"/>
      <c r="IN217" s="46"/>
      <c r="IO217" s="39"/>
      <c r="IR217" s="47"/>
      <c r="IS217" s="39"/>
      <c r="IV217" s="46"/>
      <c r="IW217" s="39"/>
      <c r="IY217" s="52"/>
      <c r="JE217" s="52"/>
      <c r="JJ217" s="52"/>
      <c r="JO217" s="39"/>
      <c r="JP217" s="41"/>
      <c r="JQ217" s="52"/>
      <c r="JW217" s="52"/>
      <c r="KB217" s="52"/>
      <c r="KH217" s="39"/>
      <c r="KI217" s="41"/>
      <c r="KJ217" s="52"/>
      <c r="KP217" s="52"/>
      <c r="KU217" s="52"/>
      <c r="LA217" s="39"/>
      <c r="LB217" s="41"/>
      <c r="LC217" s="52"/>
      <c r="LI217" s="52"/>
      <c r="LN217" s="52"/>
      <c r="LT217" s="39"/>
      <c r="LU217" s="41"/>
      <c r="LV217" s="52"/>
      <c r="MB217" s="52"/>
      <c r="MG217" s="52"/>
      <c r="MM217" s="39"/>
      <c r="MN217" s="41"/>
      <c r="MO217" s="41"/>
      <c r="MP217" s="52"/>
      <c r="MU217" s="52"/>
      <c r="MZ217" s="52"/>
      <c r="NE217" s="39"/>
      <c r="NF217" s="41"/>
      <c r="NG217" s="41"/>
      <c r="NH217" s="52"/>
      <c r="NM217" s="52"/>
      <c r="NR217" s="52"/>
      <c r="NX217" s="39"/>
      <c r="NY217" s="41"/>
      <c r="NZ217" s="41"/>
      <c r="OA217" s="52"/>
      <c r="OF217" s="52"/>
      <c r="OK217" s="52"/>
      <c r="OQ217" s="39"/>
      <c r="OR217" s="41"/>
      <c r="OS217" s="41"/>
      <c r="OT217" s="52"/>
      <c r="OY217" s="52"/>
      <c r="PD217" s="52"/>
      <c r="PJ217" s="39"/>
      <c r="PK217" s="41"/>
      <c r="PL217" s="41"/>
      <c r="PM217" s="52"/>
      <c r="PR217" s="52"/>
      <c r="PW217" s="52"/>
      <c r="QC217" s="39"/>
      <c r="QF217" s="39"/>
      <c r="QG217" s="41"/>
      <c r="QH217" s="41"/>
      <c r="QI217" s="42"/>
      <c r="QJ217" s="39"/>
      <c r="QM217" s="39"/>
      <c r="QP217" s="47"/>
      <c r="QQ217" s="39"/>
      <c r="QT217" s="47"/>
      <c r="QU217" s="39"/>
      <c r="QX217" s="47"/>
      <c r="QY217" s="39"/>
      <c r="RB217" s="47"/>
    </row>
    <row r="218" spans="3:470" s="38" customFormat="1" x14ac:dyDescent="0.25">
      <c r="C218" s="42"/>
      <c r="J218" s="40"/>
      <c r="K218" s="42"/>
      <c r="U218" s="40"/>
      <c r="V218" s="42"/>
      <c r="W218" s="41"/>
      <c r="X218" s="41"/>
      <c r="AF218" s="40"/>
      <c r="AG218" s="41"/>
      <c r="AL218" s="43"/>
      <c r="AM218" s="41"/>
      <c r="AN218" s="41"/>
      <c r="AO218" s="41"/>
      <c r="AP218" s="40"/>
      <c r="AQ218" s="41"/>
      <c r="AR218" s="41"/>
      <c r="AS218" s="41"/>
      <c r="AT218" s="41"/>
      <c r="AU218" s="41"/>
      <c r="AV218" s="41"/>
      <c r="BA218" s="43"/>
      <c r="BB218" s="41"/>
      <c r="BC218" s="41"/>
      <c r="BD218" s="41"/>
      <c r="BE218" s="41"/>
      <c r="BF218" s="41"/>
      <c r="BG218" s="41"/>
      <c r="BH218" s="41"/>
      <c r="BI218" s="41"/>
      <c r="BJ218" s="41"/>
      <c r="BK218" s="40"/>
      <c r="BL218" s="41"/>
      <c r="BQ218" s="43"/>
      <c r="BR218" s="41"/>
      <c r="BS218" s="41"/>
      <c r="BT218" s="41"/>
      <c r="BU218" s="41"/>
      <c r="BV218" s="41"/>
      <c r="BW218" s="41"/>
      <c r="BX218" s="41"/>
      <c r="BY218" s="41"/>
      <c r="BZ218" s="41"/>
      <c r="CA218" s="40"/>
      <c r="CB218" s="41"/>
      <c r="CG218" s="43"/>
      <c r="CH218" s="41"/>
      <c r="CI218" s="41"/>
      <c r="CJ218" s="41"/>
      <c r="CK218" s="41"/>
      <c r="CL218" s="41"/>
      <c r="CM218" s="41"/>
      <c r="CN218" s="41"/>
      <c r="CO218" s="41"/>
      <c r="CP218" s="41"/>
      <c r="CQ218" s="40"/>
      <c r="CR218" s="41"/>
      <c r="CW218" s="43"/>
      <c r="CX218" s="41"/>
      <c r="CY218" s="41"/>
      <c r="CZ218" s="41"/>
      <c r="DA218" s="41"/>
      <c r="DB218" s="41"/>
      <c r="DC218" s="41"/>
      <c r="DD218" s="41"/>
      <c r="DE218" s="41"/>
      <c r="DF218" s="41"/>
      <c r="DG218" s="40"/>
      <c r="DH218" s="41"/>
      <c r="DI218" s="44"/>
      <c r="DJ218" s="41"/>
      <c r="DK218" s="40"/>
      <c r="DL218" s="45"/>
      <c r="DM218" s="40"/>
      <c r="DN218" s="39"/>
      <c r="DO218" s="41"/>
      <c r="DP218" s="41"/>
      <c r="DQ218" s="41"/>
      <c r="DR218" s="44"/>
      <c r="DS218" s="41"/>
      <c r="DT218" s="41"/>
      <c r="DX218" s="40"/>
      <c r="DY218" s="39"/>
      <c r="DZ218" s="41"/>
      <c r="ED218" s="40"/>
      <c r="EE218" s="42"/>
      <c r="EF218" s="41"/>
      <c r="EG218" s="41"/>
      <c r="EH218" s="41"/>
      <c r="EI218" s="41"/>
      <c r="EJ218" s="41"/>
      <c r="EK218" s="41"/>
      <c r="EN218" s="42"/>
      <c r="EO218" s="41"/>
      <c r="EP218" s="41"/>
      <c r="EV218" s="42"/>
      <c r="EW218" s="41"/>
      <c r="EX218" s="41"/>
      <c r="EY218" s="41"/>
      <c r="EZ218" s="41"/>
      <c r="FA218" s="41"/>
      <c r="FB218" s="41"/>
      <c r="FE218" s="42"/>
      <c r="FF218" s="41"/>
      <c r="FG218" s="41"/>
      <c r="FN218" s="39"/>
      <c r="FP218" s="41"/>
      <c r="FQ218" s="41"/>
      <c r="FR218" s="41"/>
      <c r="FS218" s="39"/>
      <c r="FX218" s="44"/>
      <c r="FY218" s="39"/>
      <c r="GD218" s="44"/>
      <c r="GE218" s="41"/>
      <c r="GF218" s="41"/>
      <c r="GG218" s="41"/>
      <c r="GH218" s="41"/>
      <c r="GM218" s="56"/>
      <c r="HF218" s="62"/>
      <c r="HG218" s="41"/>
      <c r="HH218" s="41"/>
      <c r="HI218" s="41"/>
      <c r="HM218" s="56"/>
      <c r="HP218" s="62"/>
      <c r="HQ218" s="41"/>
      <c r="HR218" s="41"/>
      <c r="HS218" s="41"/>
      <c r="HW218" s="56"/>
      <c r="HZ218" s="39"/>
      <c r="IB218" s="39"/>
      <c r="ID218" s="39"/>
      <c r="IF218" s="46"/>
      <c r="IG218" s="39"/>
      <c r="IJ218" s="46"/>
      <c r="IK218" s="39"/>
      <c r="IN218" s="46"/>
      <c r="IO218" s="39"/>
      <c r="IR218" s="47"/>
      <c r="IS218" s="39"/>
      <c r="IV218" s="46"/>
      <c r="IW218" s="39"/>
      <c r="IY218" s="52"/>
      <c r="JE218" s="52"/>
      <c r="JJ218" s="52"/>
      <c r="JO218" s="39"/>
      <c r="JP218" s="41"/>
      <c r="JQ218" s="52"/>
      <c r="JW218" s="52"/>
      <c r="KB218" s="52"/>
      <c r="KH218" s="39"/>
      <c r="KI218" s="41"/>
      <c r="KJ218" s="52"/>
      <c r="KP218" s="52"/>
      <c r="KU218" s="52"/>
      <c r="LA218" s="39"/>
      <c r="LB218" s="41"/>
      <c r="LC218" s="52"/>
      <c r="LI218" s="52"/>
      <c r="LN218" s="52"/>
      <c r="LT218" s="39"/>
      <c r="LU218" s="41"/>
      <c r="LV218" s="52"/>
      <c r="MB218" s="52"/>
      <c r="MG218" s="52"/>
      <c r="MM218" s="39"/>
      <c r="MN218" s="41"/>
      <c r="MO218" s="41"/>
      <c r="MP218" s="52"/>
      <c r="MU218" s="52"/>
      <c r="MZ218" s="52"/>
      <c r="NE218" s="39"/>
      <c r="NF218" s="41"/>
      <c r="NG218" s="41"/>
      <c r="NH218" s="52"/>
      <c r="NM218" s="52"/>
      <c r="NR218" s="52"/>
      <c r="NX218" s="39"/>
      <c r="NY218" s="41"/>
      <c r="NZ218" s="41"/>
      <c r="OA218" s="52"/>
      <c r="OF218" s="52"/>
      <c r="OK218" s="52"/>
      <c r="OQ218" s="39"/>
      <c r="OR218" s="41"/>
      <c r="OS218" s="41"/>
      <c r="OT218" s="52"/>
      <c r="OY218" s="52"/>
      <c r="PD218" s="52"/>
      <c r="PJ218" s="39"/>
      <c r="PK218" s="41"/>
      <c r="PL218" s="41"/>
      <c r="PM218" s="52"/>
      <c r="PR218" s="52"/>
      <c r="PW218" s="52"/>
      <c r="QC218" s="39"/>
      <c r="QF218" s="39"/>
      <c r="QG218" s="41"/>
      <c r="QH218" s="41"/>
      <c r="QI218" s="42"/>
      <c r="QJ218" s="39"/>
      <c r="QM218" s="39"/>
      <c r="QP218" s="47"/>
      <c r="QQ218" s="39"/>
      <c r="QT218" s="47"/>
      <c r="QU218" s="39"/>
      <c r="QX218" s="47"/>
      <c r="QY218" s="39"/>
      <c r="RB218" s="47"/>
    </row>
    <row r="219" spans="3:470" s="38" customFormat="1" x14ac:dyDescent="0.25">
      <c r="C219" s="42"/>
      <c r="J219" s="40"/>
      <c r="K219" s="42"/>
      <c r="U219" s="40"/>
      <c r="V219" s="42"/>
      <c r="W219" s="41"/>
      <c r="X219" s="41"/>
      <c r="AF219" s="40"/>
      <c r="AG219" s="41"/>
      <c r="AL219" s="43"/>
      <c r="AM219" s="41"/>
      <c r="AN219" s="41"/>
      <c r="AO219" s="41"/>
      <c r="AP219" s="40"/>
      <c r="AQ219" s="41"/>
      <c r="AR219" s="41"/>
      <c r="AS219" s="41"/>
      <c r="AT219" s="41"/>
      <c r="AU219" s="41"/>
      <c r="AV219" s="41"/>
      <c r="BA219" s="43"/>
      <c r="BB219" s="41"/>
      <c r="BC219" s="41"/>
      <c r="BD219" s="41"/>
      <c r="BE219" s="41"/>
      <c r="BF219" s="41"/>
      <c r="BG219" s="41"/>
      <c r="BH219" s="41"/>
      <c r="BI219" s="41"/>
      <c r="BJ219" s="41"/>
      <c r="BK219" s="40"/>
      <c r="BL219" s="41"/>
      <c r="BQ219" s="43"/>
      <c r="BR219" s="41"/>
      <c r="BS219" s="41"/>
      <c r="BT219" s="41"/>
      <c r="BU219" s="41"/>
      <c r="BV219" s="41"/>
      <c r="BW219" s="41"/>
      <c r="BX219" s="41"/>
      <c r="BY219" s="41"/>
      <c r="BZ219" s="41"/>
      <c r="CA219" s="40"/>
      <c r="CB219" s="41"/>
      <c r="CG219" s="43"/>
      <c r="CH219" s="41"/>
      <c r="CI219" s="41"/>
      <c r="CJ219" s="41"/>
      <c r="CK219" s="41"/>
      <c r="CL219" s="41"/>
      <c r="CM219" s="41"/>
      <c r="CN219" s="41"/>
      <c r="CO219" s="41"/>
      <c r="CP219" s="41"/>
      <c r="CQ219" s="40"/>
      <c r="CR219" s="41"/>
      <c r="CW219" s="43"/>
      <c r="CX219" s="41"/>
      <c r="CY219" s="41"/>
      <c r="CZ219" s="41"/>
      <c r="DA219" s="41"/>
      <c r="DB219" s="41"/>
      <c r="DC219" s="41"/>
      <c r="DD219" s="41"/>
      <c r="DE219" s="41"/>
      <c r="DF219" s="41"/>
      <c r="DG219" s="40"/>
      <c r="DH219" s="41"/>
      <c r="DI219" s="44"/>
      <c r="DJ219" s="41"/>
      <c r="DK219" s="40"/>
      <c r="DL219" s="45"/>
      <c r="DM219" s="40"/>
      <c r="DN219" s="39"/>
      <c r="DO219" s="41"/>
      <c r="DP219" s="41"/>
      <c r="DQ219" s="41"/>
      <c r="DR219" s="44"/>
      <c r="DS219" s="41"/>
      <c r="DT219" s="41"/>
      <c r="DX219" s="40"/>
      <c r="DY219" s="39"/>
      <c r="DZ219" s="41"/>
      <c r="ED219" s="40"/>
      <c r="EE219" s="42"/>
      <c r="EF219" s="41"/>
      <c r="EG219" s="41"/>
      <c r="EH219" s="41"/>
      <c r="EI219" s="41"/>
      <c r="EJ219" s="41"/>
      <c r="EK219" s="41"/>
      <c r="EN219" s="42"/>
      <c r="EO219" s="41"/>
      <c r="EP219" s="41"/>
      <c r="EV219" s="42"/>
      <c r="EW219" s="41"/>
      <c r="EX219" s="41"/>
      <c r="EY219" s="41"/>
      <c r="EZ219" s="41"/>
      <c r="FA219" s="41"/>
      <c r="FB219" s="41"/>
      <c r="FE219" s="42"/>
      <c r="FF219" s="41"/>
      <c r="FG219" s="41"/>
      <c r="FN219" s="39"/>
      <c r="FP219" s="41"/>
      <c r="FQ219" s="41"/>
      <c r="FR219" s="41"/>
      <c r="FS219" s="39"/>
      <c r="FX219" s="44"/>
      <c r="FY219" s="39"/>
      <c r="GD219" s="44"/>
      <c r="GE219" s="41"/>
      <c r="GF219" s="41"/>
      <c r="GG219" s="41"/>
      <c r="GH219" s="41"/>
      <c r="GM219" s="56"/>
      <c r="HF219" s="62"/>
      <c r="HG219" s="41"/>
      <c r="HH219" s="41"/>
      <c r="HI219" s="41"/>
      <c r="HM219" s="56"/>
      <c r="HP219" s="62"/>
      <c r="HQ219" s="41"/>
      <c r="HR219" s="41"/>
      <c r="HS219" s="41"/>
      <c r="HW219" s="56"/>
      <c r="HZ219" s="39"/>
      <c r="IB219" s="39"/>
      <c r="ID219" s="39"/>
      <c r="IF219" s="46"/>
      <c r="IG219" s="39"/>
      <c r="IJ219" s="46"/>
      <c r="IK219" s="39"/>
      <c r="IN219" s="46"/>
      <c r="IO219" s="39"/>
      <c r="IR219" s="47"/>
      <c r="IS219" s="39"/>
      <c r="IV219" s="46"/>
      <c r="IW219" s="39"/>
      <c r="IY219" s="52"/>
      <c r="JE219" s="52"/>
      <c r="JJ219" s="52"/>
      <c r="JO219" s="39"/>
      <c r="JP219" s="41"/>
      <c r="JQ219" s="52"/>
      <c r="JW219" s="52"/>
      <c r="KB219" s="52"/>
      <c r="KH219" s="39"/>
      <c r="KI219" s="41"/>
      <c r="KJ219" s="52"/>
      <c r="KP219" s="52"/>
      <c r="KU219" s="52"/>
      <c r="LA219" s="39"/>
      <c r="LB219" s="41"/>
      <c r="LC219" s="52"/>
      <c r="LI219" s="52"/>
      <c r="LN219" s="52"/>
      <c r="LT219" s="39"/>
      <c r="LU219" s="41"/>
      <c r="LV219" s="52"/>
      <c r="MB219" s="52"/>
      <c r="MG219" s="52"/>
      <c r="MM219" s="39"/>
      <c r="MN219" s="41"/>
      <c r="MO219" s="41"/>
      <c r="MP219" s="52"/>
      <c r="MU219" s="52"/>
      <c r="MZ219" s="52"/>
      <c r="NE219" s="39"/>
      <c r="NF219" s="41"/>
      <c r="NG219" s="41"/>
      <c r="NH219" s="52"/>
      <c r="NM219" s="52"/>
      <c r="NR219" s="52"/>
      <c r="NX219" s="39"/>
      <c r="NY219" s="41"/>
      <c r="NZ219" s="41"/>
      <c r="OA219" s="52"/>
      <c r="OF219" s="52"/>
      <c r="OK219" s="52"/>
      <c r="OQ219" s="39"/>
      <c r="OR219" s="41"/>
      <c r="OS219" s="41"/>
      <c r="OT219" s="52"/>
      <c r="OY219" s="52"/>
      <c r="PD219" s="52"/>
      <c r="PJ219" s="39"/>
      <c r="PK219" s="41"/>
      <c r="PL219" s="41"/>
      <c r="PM219" s="52"/>
      <c r="PR219" s="52"/>
      <c r="PW219" s="52"/>
      <c r="QC219" s="39"/>
      <c r="QF219" s="39"/>
      <c r="QG219" s="41"/>
      <c r="QH219" s="41"/>
      <c r="QI219" s="42"/>
      <c r="QJ219" s="39"/>
      <c r="QM219" s="39"/>
      <c r="QP219" s="47"/>
      <c r="QQ219" s="39"/>
      <c r="QT219" s="47"/>
      <c r="QU219" s="39"/>
      <c r="QX219" s="47"/>
      <c r="QY219" s="39"/>
      <c r="RB219" s="47"/>
    </row>
    <row r="220" spans="3:470" s="38" customFormat="1" x14ac:dyDescent="0.25">
      <c r="C220" s="42"/>
      <c r="J220" s="40"/>
      <c r="K220" s="42"/>
      <c r="U220" s="40"/>
      <c r="V220" s="42"/>
      <c r="W220" s="41"/>
      <c r="X220" s="41"/>
      <c r="AF220" s="40"/>
      <c r="AG220" s="41"/>
      <c r="AL220" s="43"/>
      <c r="AM220" s="41"/>
      <c r="AN220" s="41"/>
      <c r="AO220" s="41"/>
      <c r="AP220" s="40"/>
      <c r="AQ220" s="41"/>
      <c r="AR220" s="41"/>
      <c r="AS220" s="41"/>
      <c r="AT220" s="41"/>
      <c r="AU220" s="41"/>
      <c r="AV220" s="41"/>
      <c r="BA220" s="43"/>
      <c r="BB220" s="41"/>
      <c r="BC220" s="41"/>
      <c r="BD220" s="41"/>
      <c r="BE220" s="41"/>
      <c r="BF220" s="41"/>
      <c r="BG220" s="41"/>
      <c r="BH220" s="41"/>
      <c r="BI220" s="41"/>
      <c r="BJ220" s="41"/>
      <c r="BK220" s="40"/>
      <c r="BL220" s="41"/>
      <c r="BQ220" s="43"/>
      <c r="BR220" s="41"/>
      <c r="BS220" s="41"/>
      <c r="BT220" s="41"/>
      <c r="BU220" s="41"/>
      <c r="BV220" s="41"/>
      <c r="BW220" s="41"/>
      <c r="BX220" s="41"/>
      <c r="BY220" s="41"/>
      <c r="BZ220" s="41"/>
      <c r="CA220" s="40"/>
      <c r="CB220" s="41"/>
      <c r="CG220" s="43"/>
      <c r="CH220" s="41"/>
      <c r="CI220" s="41"/>
      <c r="CJ220" s="41"/>
      <c r="CK220" s="41"/>
      <c r="CL220" s="41"/>
      <c r="CM220" s="41"/>
      <c r="CN220" s="41"/>
      <c r="CO220" s="41"/>
      <c r="CP220" s="41"/>
      <c r="CQ220" s="40"/>
      <c r="CR220" s="41"/>
      <c r="CW220" s="43"/>
      <c r="CX220" s="41"/>
      <c r="CY220" s="41"/>
      <c r="CZ220" s="41"/>
      <c r="DA220" s="41"/>
      <c r="DB220" s="41"/>
      <c r="DC220" s="41"/>
      <c r="DD220" s="41"/>
      <c r="DE220" s="41"/>
      <c r="DF220" s="41"/>
      <c r="DG220" s="40"/>
      <c r="DH220" s="41"/>
      <c r="DI220" s="44"/>
      <c r="DJ220" s="41"/>
      <c r="DK220" s="40"/>
      <c r="DL220" s="45"/>
      <c r="DM220" s="40"/>
      <c r="DN220" s="39"/>
      <c r="DO220" s="41"/>
      <c r="DP220" s="41"/>
      <c r="DQ220" s="41"/>
      <c r="DR220" s="44"/>
      <c r="DS220" s="41"/>
      <c r="DT220" s="41"/>
      <c r="DX220" s="40"/>
      <c r="DY220" s="39"/>
      <c r="DZ220" s="41"/>
      <c r="ED220" s="40"/>
      <c r="EE220" s="42"/>
      <c r="EF220" s="41"/>
      <c r="EG220" s="41"/>
      <c r="EH220" s="41"/>
      <c r="EI220" s="41"/>
      <c r="EJ220" s="41"/>
      <c r="EK220" s="41"/>
      <c r="EN220" s="42"/>
      <c r="EO220" s="41"/>
      <c r="EP220" s="41"/>
      <c r="EV220" s="42"/>
      <c r="EW220" s="41"/>
      <c r="EX220" s="41"/>
      <c r="EY220" s="41"/>
      <c r="EZ220" s="41"/>
      <c r="FA220" s="41"/>
      <c r="FB220" s="41"/>
      <c r="FE220" s="42"/>
      <c r="FF220" s="41"/>
      <c r="FG220" s="41"/>
      <c r="FN220" s="39"/>
      <c r="FP220" s="41"/>
      <c r="FQ220" s="41"/>
      <c r="FR220" s="41"/>
      <c r="FS220" s="39"/>
      <c r="FX220" s="44"/>
      <c r="FY220" s="39"/>
      <c r="GD220" s="44"/>
      <c r="GE220" s="41"/>
      <c r="GF220" s="41"/>
      <c r="GG220" s="41"/>
      <c r="GH220" s="41"/>
      <c r="GM220" s="56"/>
      <c r="HF220" s="62"/>
      <c r="HG220" s="41"/>
      <c r="HH220" s="41"/>
      <c r="HI220" s="41"/>
      <c r="HM220" s="56"/>
      <c r="HP220" s="62"/>
      <c r="HQ220" s="41"/>
      <c r="HR220" s="41"/>
      <c r="HS220" s="41"/>
      <c r="HW220" s="56"/>
      <c r="HZ220" s="39"/>
      <c r="IB220" s="39"/>
      <c r="ID220" s="39"/>
      <c r="IF220" s="46"/>
      <c r="IG220" s="39"/>
      <c r="IJ220" s="46"/>
      <c r="IK220" s="39"/>
      <c r="IN220" s="46"/>
      <c r="IO220" s="39"/>
      <c r="IR220" s="47"/>
      <c r="IS220" s="39"/>
      <c r="IV220" s="46"/>
      <c r="IW220" s="39"/>
      <c r="IY220" s="52"/>
      <c r="JE220" s="52"/>
      <c r="JJ220" s="52"/>
      <c r="JO220" s="39"/>
      <c r="JP220" s="41"/>
      <c r="JQ220" s="52"/>
      <c r="JW220" s="52"/>
      <c r="KB220" s="52"/>
      <c r="KH220" s="39"/>
      <c r="KI220" s="41"/>
      <c r="KJ220" s="52"/>
      <c r="KP220" s="52"/>
      <c r="KU220" s="52"/>
      <c r="LA220" s="39"/>
      <c r="LB220" s="41"/>
      <c r="LC220" s="52"/>
      <c r="LI220" s="52"/>
      <c r="LN220" s="52"/>
      <c r="LT220" s="39"/>
      <c r="LU220" s="41"/>
      <c r="LV220" s="52"/>
      <c r="MB220" s="52"/>
      <c r="MG220" s="52"/>
      <c r="MM220" s="39"/>
      <c r="MN220" s="41"/>
      <c r="MO220" s="41"/>
      <c r="MP220" s="52"/>
      <c r="MU220" s="52"/>
      <c r="MZ220" s="52"/>
      <c r="NE220" s="39"/>
      <c r="NF220" s="41"/>
      <c r="NG220" s="41"/>
      <c r="NH220" s="52"/>
      <c r="NM220" s="52"/>
      <c r="NR220" s="52"/>
      <c r="NX220" s="39"/>
      <c r="NY220" s="41"/>
      <c r="NZ220" s="41"/>
      <c r="OA220" s="52"/>
      <c r="OF220" s="52"/>
      <c r="OK220" s="52"/>
      <c r="OQ220" s="39"/>
      <c r="OR220" s="41"/>
      <c r="OS220" s="41"/>
      <c r="OT220" s="52"/>
      <c r="OY220" s="52"/>
      <c r="PD220" s="52"/>
      <c r="PJ220" s="39"/>
      <c r="PK220" s="41"/>
      <c r="PL220" s="41"/>
      <c r="PM220" s="52"/>
      <c r="PR220" s="52"/>
      <c r="PW220" s="52"/>
      <c r="QC220" s="39"/>
      <c r="QF220" s="39"/>
      <c r="QG220" s="41"/>
      <c r="QH220" s="41"/>
      <c r="QI220" s="42"/>
      <c r="QJ220" s="39"/>
      <c r="QM220" s="39"/>
      <c r="QP220" s="47"/>
      <c r="QQ220" s="39"/>
      <c r="QT220" s="47"/>
      <c r="QU220" s="39"/>
      <c r="QX220" s="47"/>
      <c r="QY220" s="39"/>
      <c r="RB220" s="47"/>
    </row>
    <row r="221" spans="3:470" s="38" customFormat="1" x14ac:dyDescent="0.25">
      <c r="C221" s="42"/>
      <c r="J221" s="40"/>
      <c r="K221" s="42"/>
      <c r="U221" s="40"/>
      <c r="V221" s="42"/>
      <c r="W221" s="41"/>
      <c r="X221" s="41"/>
      <c r="AF221" s="40"/>
      <c r="AG221" s="41"/>
      <c r="AL221" s="43"/>
      <c r="AM221" s="41"/>
      <c r="AN221" s="41"/>
      <c r="AO221" s="41"/>
      <c r="AP221" s="40"/>
      <c r="AQ221" s="41"/>
      <c r="AR221" s="41"/>
      <c r="AS221" s="41"/>
      <c r="AT221" s="41"/>
      <c r="AU221" s="41"/>
      <c r="AV221" s="41"/>
      <c r="BA221" s="43"/>
      <c r="BB221" s="41"/>
      <c r="BC221" s="41"/>
      <c r="BD221" s="41"/>
      <c r="BE221" s="41"/>
      <c r="BF221" s="41"/>
      <c r="BG221" s="41"/>
      <c r="BH221" s="41"/>
      <c r="BI221" s="41"/>
      <c r="BJ221" s="41"/>
      <c r="BK221" s="40"/>
      <c r="BL221" s="41"/>
      <c r="BQ221" s="43"/>
      <c r="BR221" s="41"/>
      <c r="BS221" s="41"/>
      <c r="BT221" s="41"/>
      <c r="BU221" s="41"/>
      <c r="BV221" s="41"/>
      <c r="BW221" s="41"/>
      <c r="BX221" s="41"/>
      <c r="BY221" s="41"/>
      <c r="BZ221" s="41"/>
      <c r="CA221" s="40"/>
      <c r="CB221" s="41"/>
      <c r="CG221" s="43"/>
      <c r="CH221" s="41"/>
      <c r="CI221" s="41"/>
      <c r="CJ221" s="41"/>
      <c r="CK221" s="41"/>
      <c r="CL221" s="41"/>
      <c r="CM221" s="41"/>
      <c r="CN221" s="41"/>
      <c r="CO221" s="41"/>
      <c r="CP221" s="41"/>
      <c r="CQ221" s="40"/>
      <c r="CR221" s="41"/>
      <c r="CW221" s="43"/>
      <c r="CX221" s="41"/>
      <c r="CY221" s="41"/>
      <c r="CZ221" s="41"/>
      <c r="DA221" s="41"/>
      <c r="DB221" s="41"/>
      <c r="DC221" s="41"/>
      <c r="DD221" s="41"/>
      <c r="DE221" s="41"/>
      <c r="DF221" s="41"/>
      <c r="DG221" s="40"/>
      <c r="DH221" s="41"/>
      <c r="DI221" s="44"/>
      <c r="DJ221" s="41"/>
      <c r="DK221" s="40"/>
      <c r="DL221" s="45"/>
      <c r="DM221" s="40"/>
      <c r="DN221" s="39"/>
      <c r="DO221" s="41"/>
      <c r="DP221" s="41"/>
      <c r="DQ221" s="41"/>
      <c r="DR221" s="44"/>
      <c r="DS221" s="41"/>
      <c r="DT221" s="41"/>
      <c r="DX221" s="40"/>
      <c r="DY221" s="39"/>
      <c r="DZ221" s="41"/>
      <c r="ED221" s="40"/>
      <c r="EE221" s="42"/>
      <c r="EF221" s="41"/>
      <c r="EG221" s="41"/>
      <c r="EH221" s="41"/>
      <c r="EI221" s="41"/>
      <c r="EJ221" s="41"/>
      <c r="EK221" s="41"/>
      <c r="EN221" s="42"/>
      <c r="EO221" s="41"/>
      <c r="EP221" s="41"/>
      <c r="EV221" s="42"/>
      <c r="EW221" s="41"/>
      <c r="EX221" s="41"/>
      <c r="EY221" s="41"/>
      <c r="EZ221" s="41"/>
      <c r="FA221" s="41"/>
      <c r="FB221" s="41"/>
      <c r="FE221" s="42"/>
      <c r="FF221" s="41"/>
      <c r="FG221" s="41"/>
      <c r="FN221" s="39"/>
      <c r="FP221" s="41"/>
      <c r="FQ221" s="41"/>
      <c r="FR221" s="41"/>
      <c r="FS221" s="39"/>
      <c r="FX221" s="44"/>
      <c r="FY221" s="39"/>
      <c r="GD221" s="44"/>
      <c r="GE221" s="41"/>
      <c r="GF221" s="41"/>
      <c r="GG221" s="41"/>
      <c r="GH221" s="41"/>
      <c r="GM221" s="56"/>
      <c r="HF221" s="62"/>
      <c r="HG221" s="41"/>
      <c r="HH221" s="41"/>
      <c r="HI221" s="41"/>
      <c r="HM221" s="56"/>
      <c r="HP221" s="62"/>
      <c r="HQ221" s="41"/>
      <c r="HR221" s="41"/>
      <c r="HS221" s="41"/>
      <c r="HW221" s="56"/>
      <c r="HZ221" s="39"/>
      <c r="IB221" s="39"/>
      <c r="ID221" s="39"/>
      <c r="IF221" s="46"/>
      <c r="IG221" s="39"/>
      <c r="IJ221" s="46"/>
      <c r="IK221" s="39"/>
      <c r="IN221" s="46"/>
      <c r="IO221" s="39"/>
      <c r="IR221" s="47"/>
      <c r="IS221" s="39"/>
      <c r="IV221" s="46"/>
      <c r="IW221" s="39"/>
      <c r="IY221" s="52"/>
      <c r="JE221" s="52"/>
      <c r="JJ221" s="52"/>
      <c r="JO221" s="39"/>
      <c r="JP221" s="41"/>
      <c r="JQ221" s="52"/>
      <c r="JW221" s="52"/>
      <c r="KB221" s="52"/>
      <c r="KH221" s="39"/>
      <c r="KI221" s="41"/>
      <c r="KJ221" s="52"/>
      <c r="KP221" s="52"/>
      <c r="KU221" s="52"/>
      <c r="LA221" s="39"/>
      <c r="LB221" s="41"/>
      <c r="LC221" s="52"/>
      <c r="LI221" s="52"/>
      <c r="LN221" s="52"/>
      <c r="LT221" s="39"/>
      <c r="LU221" s="41"/>
      <c r="LV221" s="52"/>
      <c r="MB221" s="52"/>
      <c r="MG221" s="52"/>
      <c r="MM221" s="39"/>
      <c r="MN221" s="41"/>
      <c r="MO221" s="41"/>
      <c r="MP221" s="52"/>
      <c r="MU221" s="52"/>
      <c r="MZ221" s="52"/>
      <c r="NE221" s="39"/>
      <c r="NF221" s="41"/>
      <c r="NG221" s="41"/>
      <c r="NH221" s="52"/>
      <c r="NM221" s="52"/>
      <c r="NR221" s="52"/>
      <c r="NX221" s="39"/>
      <c r="NY221" s="41"/>
      <c r="NZ221" s="41"/>
      <c r="OA221" s="52"/>
      <c r="OF221" s="52"/>
      <c r="OK221" s="52"/>
      <c r="OQ221" s="39"/>
      <c r="OR221" s="41"/>
      <c r="OS221" s="41"/>
      <c r="OT221" s="52"/>
      <c r="OY221" s="52"/>
      <c r="PD221" s="52"/>
      <c r="PJ221" s="39"/>
      <c r="PK221" s="41"/>
      <c r="PL221" s="41"/>
      <c r="PM221" s="52"/>
      <c r="PR221" s="52"/>
      <c r="PW221" s="52"/>
      <c r="QC221" s="39"/>
      <c r="QF221" s="39"/>
      <c r="QG221" s="41"/>
      <c r="QH221" s="41"/>
      <c r="QI221" s="42"/>
      <c r="QJ221" s="39"/>
      <c r="QM221" s="39"/>
      <c r="QP221" s="47"/>
      <c r="QQ221" s="39"/>
      <c r="QT221" s="47"/>
      <c r="QU221" s="39"/>
      <c r="QX221" s="47"/>
      <c r="QY221" s="39"/>
      <c r="RB221" s="47"/>
    </row>
    <row r="222" spans="3:470" s="38" customFormat="1" x14ac:dyDescent="0.25">
      <c r="C222" s="42"/>
      <c r="J222" s="40"/>
      <c r="K222" s="42"/>
      <c r="U222" s="40"/>
      <c r="V222" s="42"/>
      <c r="W222" s="41"/>
      <c r="X222" s="41"/>
      <c r="AF222" s="40"/>
      <c r="AG222" s="41"/>
      <c r="AL222" s="43"/>
      <c r="AM222" s="41"/>
      <c r="AN222" s="41"/>
      <c r="AO222" s="41"/>
      <c r="AP222" s="40"/>
      <c r="AQ222" s="41"/>
      <c r="AR222" s="41"/>
      <c r="AS222" s="41"/>
      <c r="AT222" s="41"/>
      <c r="AU222" s="41"/>
      <c r="AV222" s="41"/>
      <c r="BA222" s="43"/>
      <c r="BB222" s="41"/>
      <c r="BC222" s="41"/>
      <c r="BD222" s="41"/>
      <c r="BE222" s="41"/>
      <c r="BF222" s="41"/>
      <c r="BG222" s="41"/>
      <c r="BH222" s="41"/>
      <c r="BI222" s="41"/>
      <c r="BJ222" s="41"/>
      <c r="BK222" s="40"/>
      <c r="BL222" s="41"/>
      <c r="BQ222" s="43"/>
      <c r="BR222" s="41"/>
      <c r="BS222" s="41"/>
      <c r="BT222" s="41"/>
      <c r="BU222" s="41"/>
      <c r="BV222" s="41"/>
      <c r="BW222" s="41"/>
      <c r="BX222" s="41"/>
      <c r="BY222" s="41"/>
      <c r="BZ222" s="41"/>
      <c r="CA222" s="40"/>
      <c r="CB222" s="41"/>
      <c r="CG222" s="43"/>
      <c r="CH222" s="41"/>
      <c r="CI222" s="41"/>
      <c r="CJ222" s="41"/>
      <c r="CK222" s="41"/>
      <c r="CL222" s="41"/>
      <c r="CM222" s="41"/>
      <c r="CN222" s="41"/>
      <c r="CO222" s="41"/>
      <c r="CP222" s="41"/>
      <c r="CQ222" s="40"/>
      <c r="CR222" s="41"/>
      <c r="CW222" s="43"/>
      <c r="CX222" s="41"/>
      <c r="CY222" s="41"/>
      <c r="CZ222" s="41"/>
      <c r="DA222" s="41"/>
      <c r="DB222" s="41"/>
      <c r="DC222" s="41"/>
      <c r="DD222" s="41"/>
      <c r="DE222" s="41"/>
      <c r="DF222" s="41"/>
      <c r="DG222" s="40"/>
      <c r="DH222" s="41"/>
      <c r="DI222" s="44"/>
      <c r="DJ222" s="41"/>
      <c r="DK222" s="40"/>
      <c r="DL222" s="45"/>
      <c r="DM222" s="40"/>
      <c r="DN222" s="39"/>
      <c r="DO222" s="41"/>
      <c r="DP222" s="41"/>
      <c r="DQ222" s="41"/>
      <c r="DR222" s="44"/>
      <c r="DS222" s="41"/>
      <c r="DT222" s="41"/>
      <c r="DX222" s="40"/>
      <c r="DY222" s="39"/>
      <c r="DZ222" s="41"/>
      <c r="ED222" s="40"/>
      <c r="EE222" s="42"/>
      <c r="EF222" s="41"/>
      <c r="EG222" s="41"/>
      <c r="EH222" s="41"/>
      <c r="EI222" s="41"/>
      <c r="EJ222" s="41"/>
      <c r="EK222" s="41"/>
      <c r="EN222" s="42"/>
      <c r="EO222" s="41"/>
      <c r="EP222" s="41"/>
      <c r="EV222" s="42"/>
      <c r="EW222" s="41"/>
      <c r="EX222" s="41"/>
      <c r="EY222" s="41"/>
      <c r="EZ222" s="41"/>
      <c r="FA222" s="41"/>
      <c r="FB222" s="41"/>
      <c r="FE222" s="42"/>
      <c r="FF222" s="41"/>
      <c r="FG222" s="41"/>
      <c r="FN222" s="39"/>
      <c r="FP222" s="41"/>
      <c r="FQ222" s="41"/>
      <c r="FR222" s="41"/>
      <c r="FS222" s="39"/>
      <c r="FX222" s="44"/>
      <c r="FY222" s="39"/>
      <c r="GD222" s="44"/>
      <c r="GE222" s="41"/>
      <c r="GF222" s="41"/>
      <c r="GG222" s="41"/>
      <c r="GH222" s="41"/>
      <c r="GM222" s="56"/>
      <c r="HF222" s="62"/>
      <c r="HG222" s="41"/>
      <c r="HH222" s="41"/>
      <c r="HI222" s="41"/>
      <c r="HM222" s="56"/>
      <c r="HP222" s="62"/>
      <c r="HQ222" s="41"/>
      <c r="HR222" s="41"/>
      <c r="HS222" s="41"/>
      <c r="HW222" s="56"/>
      <c r="HZ222" s="39"/>
      <c r="IB222" s="39"/>
      <c r="ID222" s="39"/>
      <c r="IF222" s="46"/>
      <c r="IG222" s="39"/>
      <c r="IJ222" s="46"/>
      <c r="IK222" s="39"/>
      <c r="IN222" s="46"/>
      <c r="IO222" s="39"/>
      <c r="IR222" s="47"/>
      <c r="IS222" s="39"/>
      <c r="IV222" s="46"/>
      <c r="IW222" s="39"/>
      <c r="IY222" s="52"/>
      <c r="JE222" s="52"/>
      <c r="JJ222" s="52"/>
      <c r="JO222" s="39"/>
      <c r="JP222" s="41"/>
      <c r="JQ222" s="52"/>
      <c r="JW222" s="52"/>
      <c r="KB222" s="52"/>
      <c r="KH222" s="39"/>
      <c r="KI222" s="41"/>
      <c r="KJ222" s="52"/>
      <c r="KP222" s="52"/>
      <c r="KU222" s="52"/>
      <c r="LA222" s="39"/>
      <c r="LB222" s="41"/>
      <c r="LC222" s="52"/>
      <c r="LI222" s="52"/>
      <c r="LN222" s="52"/>
      <c r="LT222" s="39"/>
      <c r="LU222" s="41"/>
      <c r="LV222" s="52"/>
      <c r="MB222" s="52"/>
      <c r="MG222" s="52"/>
      <c r="MM222" s="39"/>
      <c r="MN222" s="41"/>
      <c r="MO222" s="41"/>
      <c r="MP222" s="52"/>
      <c r="MU222" s="52"/>
      <c r="MZ222" s="52"/>
      <c r="NE222" s="39"/>
      <c r="NF222" s="41"/>
      <c r="NG222" s="41"/>
      <c r="NH222" s="52"/>
      <c r="NM222" s="52"/>
      <c r="NR222" s="52"/>
      <c r="NX222" s="39"/>
      <c r="NY222" s="41"/>
      <c r="NZ222" s="41"/>
      <c r="OA222" s="52"/>
      <c r="OF222" s="52"/>
      <c r="OK222" s="52"/>
      <c r="OQ222" s="39"/>
      <c r="OR222" s="41"/>
      <c r="OS222" s="41"/>
      <c r="OT222" s="52"/>
      <c r="OY222" s="52"/>
      <c r="PD222" s="52"/>
      <c r="PJ222" s="39"/>
      <c r="PK222" s="41"/>
      <c r="PL222" s="41"/>
      <c r="PM222" s="52"/>
      <c r="PR222" s="52"/>
      <c r="PW222" s="52"/>
      <c r="QC222" s="39"/>
      <c r="QF222" s="39"/>
      <c r="QG222" s="41"/>
      <c r="QH222" s="41"/>
      <c r="QI222" s="42"/>
      <c r="QJ222" s="39"/>
      <c r="QM222" s="39"/>
      <c r="QP222" s="47"/>
      <c r="QQ222" s="39"/>
      <c r="QT222" s="47"/>
      <c r="QU222" s="39"/>
      <c r="QX222" s="47"/>
      <c r="QY222" s="39"/>
      <c r="RB222" s="47"/>
    </row>
    <row r="223" spans="3:470" s="38" customFormat="1" x14ac:dyDescent="0.25">
      <c r="C223" s="42"/>
      <c r="J223" s="40"/>
      <c r="K223" s="42"/>
      <c r="U223" s="40"/>
      <c r="V223" s="42"/>
      <c r="W223" s="41"/>
      <c r="X223" s="41"/>
      <c r="AF223" s="40"/>
      <c r="AG223" s="41"/>
      <c r="AL223" s="43"/>
      <c r="AM223" s="41"/>
      <c r="AN223" s="41"/>
      <c r="AO223" s="41"/>
      <c r="AP223" s="40"/>
      <c r="AQ223" s="41"/>
      <c r="AR223" s="41"/>
      <c r="AS223" s="41"/>
      <c r="AT223" s="41"/>
      <c r="AU223" s="41"/>
      <c r="AV223" s="41"/>
      <c r="BA223" s="43"/>
      <c r="BB223" s="41"/>
      <c r="BC223" s="41"/>
      <c r="BD223" s="41"/>
      <c r="BE223" s="41"/>
      <c r="BF223" s="41"/>
      <c r="BG223" s="41"/>
      <c r="BH223" s="41"/>
      <c r="BI223" s="41"/>
      <c r="BJ223" s="41"/>
      <c r="BK223" s="40"/>
      <c r="BL223" s="41"/>
      <c r="BQ223" s="43"/>
      <c r="BR223" s="41"/>
      <c r="BS223" s="41"/>
      <c r="BT223" s="41"/>
      <c r="BU223" s="41"/>
      <c r="BV223" s="41"/>
      <c r="BW223" s="41"/>
      <c r="BX223" s="41"/>
      <c r="BY223" s="41"/>
      <c r="BZ223" s="41"/>
      <c r="CA223" s="40"/>
      <c r="CB223" s="41"/>
      <c r="CG223" s="43"/>
      <c r="CH223" s="41"/>
      <c r="CI223" s="41"/>
      <c r="CJ223" s="41"/>
      <c r="CK223" s="41"/>
      <c r="CL223" s="41"/>
      <c r="CM223" s="41"/>
      <c r="CN223" s="41"/>
      <c r="CO223" s="41"/>
      <c r="CP223" s="41"/>
      <c r="CQ223" s="40"/>
      <c r="CR223" s="41"/>
      <c r="CW223" s="43"/>
      <c r="CX223" s="41"/>
      <c r="CY223" s="41"/>
      <c r="CZ223" s="41"/>
      <c r="DA223" s="41"/>
      <c r="DB223" s="41"/>
      <c r="DC223" s="41"/>
      <c r="DD223" s="41"/>
      <c r="DE223" s="41"/>
      <c r="DF223" s="41"/>
      <c r="DG223" s="40"/>
      <c r="DH223" s="41"/>
      <c r="DI223" s="44"/>
      <c r="DJ223" s="41"/>
      <c r="DK223" s="40"/>
      <c r="DL223" s="45"/>
      <c r="DM223" s="40"/>
      <c r="DN223" s="39"/>
      <c r="DO223" s="41"/>
      <c r="DP223" s="41"/>
      <c r="DQ223" s="41"/>
      <c r="DR223" s="44"/>
      <c r="DS223" s="41"/>
      <c r="DT223" s="41"/>
      <c r="DX223" s="40"/>
      <c r="DY223" s="39"/>
      <c r="DZ223" s="41"/>
      <c r="ED223" s="40"/>
      <c r="EE223" s="42"/>
      <c r="EF223" s="41"/>
      <c r="EG223" s="41"/>
      <c r="EH223" s="41"/>
      <c r="EI223" s="41"/>
      <c r="EJ223" s="41"/>
      <c r="EK223" s="41"/>
      <c r="EN223" s="42"/>
      <c r="EO223" s="41"/>
      <c r="EP223" s="41"/>
      <c r="EV223" s="42"/>
      <c r="EW223" s="41"/>
      <c r="EX223" s="41"/>
      <c r="EY223" s="41"/>
      <c r="EZ223" s="41"/>
      <c r="FA223" s="41"/>
      <c r="FB223" s="41"/>
      <c r="FE223" s="42"/>
      <c r="FF223" s="41"/>
      <c r="FG223" s="41"/>
      <c r="FN223" s="39"/>
      <c r="FP223" s="41"/>
      <c r="FQ223" s="41"/>
      <c r="FR223" s="41"/>
      <c r="FS223" s="39"/>
      <c r="FX223" s="44"/>
      <c r="FY223" s="39"/>
      <c r="GD223" s="44"/>
      <c r="GE223" s="41"/>
      <c r="GF223" s="41"/>
      <c r="GG223" s="41"/>
      <c r="GH223" s="41"/>
      <c r="GM223" s="56"/>
      <c r="HF223" s="62"/>
      <c r="HG223" s="41"/>
      <c r="HH223" s="41"/>
      <c r="HI223" s="41"/>
      <c r="HM223" s="56"/>
      <c r="HP223" s="62"/>
      <c r="HQ223" s="41"/>
      <c r="HR223" s="41"/>
      <c r="HS223" s="41"/>
      <c r="HW223" s="56"/>
      <c r="HZ223" s="39"/>
      <c r="IB223" s="39"/>
      <c r="ID223" s="39"/>
      <c r="IF223" s="46"/>
      <c r="IG223" s="39"/>
      <c r="IJ223" s="46"/>
      <c r="IK223" s="39"/>
      <c r="IN223" s="46"/>
      <c r="IO223" s="39"/>
      <c r="IR223" s="47"/>
      <c r="IS223" s="39"/>
      <c r="IV223" s="46"/>
      <c r="IW223" s="39"/>
      <c r="IY223" s="52"/>
      <c r="JE223" s="52"/>
      <c r="JJ223" s="52"/>
      <c r="JO223" s="39"/>
      <c r="JP223" s="41"/>
      <c r="JQ223" s="52"/>
      <c r="JW223" s="52"/>
      <c r="KB223" s="52"/>
      <c r="KH223" s="39"/>
      <c r="KI223" s="41"/>
      <c r="KJ223" s="52"/>
      <c r="KP223" s="52"/>
      <c r="KU223" s="52"/>
      <c r="LA223" s="39"/>
      <c r="LB223" s="41"/>
      <c r="LC223" s="52"/>
      <c r="LI223" s="52"/>
      <c r="LN223" s="52"/>
      <c r="LT223" s="39"/>
      <c r="LU223" s="41"/>
      <c r="LV223" s="52"/>
      <c r="MB223" s="52"/>
      <c r="MG223" s="52"/>
      <c r="MM223" s="39"/>
      <c r="MN223" s="41"/>
      <c r="MO223" s="41"/>
      <c r="MP223" s="52"/>
      <c r="MU223" s="52"/>
      <c r="MZ223" s="52"/>
      <c r="NE223" s="39"/>
      <c r="NF223" s="41"/>
      <c r="NG223" s="41"/>
      <c r="NH223" s="52"/>
      <c r="NM223" s="52"/>
      <c r="NR223" s="52"/>
      <c r="NX223" s="39"/>
      <c r="NY223" s="41"/>
      <c r="NZ223" s="41"/>
      <c r="OA223" s="52"/>
      <c r="OF223" s="52"/>
      <c r="OK223" s="52"/>
      <c r="OQ223" s="39"/>
      <c r="OR223" s="41"/>
      <c r="OS223" s="41"/>
      <c r="OT223" s="52"/>
      <c r="OY223" s="52"/>
      <c r="PD223" s="52"/>
      <c r="PJ223" s="39"/>
      <c r="PK223" s="41"/>
      <c r="PL223" s="41"/>
      <c r="PM223" s="52"/>
      <c r="PR223" s="52"/>
      <c r="PW223" s="52"/>
      <c r="QC223" s="39"/>
      <c r="QF223" s="39"/>
      <c r="QG223" s="41"/>
      <c r="QH223" s="41"/>
      <c r="QI223" s="42"/>
      <c r="QJ223" s="39"/>
      <c r="QM223" s="39"/>
      <c r="QP223" s="47"/>
      <c r="QQ223" s="39"/>
      <c r="QT223" s="47"/>
      <c r="QU223" s="39"/>
      <c r="QX223" s="47"/>
      <c r="QY223" s="39"/>
      <c r="RB223" s="47"/>
    </row>
    <row r="224" spans="3:470" s="38" customFormat="1" x14ac:dyDescent="0.25">
      <c r="C224" s="42"/>
      <c r="J224" s="40"/>
      <c r="K224" s="42"/>
      <c r="U224" s="40"/>
      <c r="V224" s="42"/>
      <c r="W224" s="41"/>
      <c r="X224" s="41"/>
      <c r="AF224" s="40"/>
      <c r="AG224" s="41"/>
      <c r="AL224" s="43"/>
      <c r="AM224" s="41"/>
      <c r="AN224" s="41"/>
      <c r="AO224" s="41"/>
      <c r="AP224" s="40"/>
      <c r="AQ224" s="41"/>
      <c r="AR224" s="41"/>
      <c r="AS224" s="41"/>
      <c r="AT224" s="41"/>
      <c r="AU224" s="41"/>
      <c r="AV224" s="41"/>
      <c r="BA224" s="43"/>
      <c r="BB224" s="41"/>
      <c r="BC224" s="41"/>
      <c r="BD224" s="41"/>
      <c r="BE224" s="41"/>
      <c r="BF224" s="41"/>
      <c r="BG224" s="41"/>
      <c r="BH224" s="41"/>
      <c r="BI224" s="41"/>
      <c r="BJ224" s="41"/>
      <c r="BK224" s="40"/>
      <c r="BL224" s="41"/>
      <c r="BQ224" s="43"/>
      <c r="BR224" s="41"/>
      <c r="BS224" s="41"/>
      <c r="BT224" s="41"/>
      <c r="BU224" s="41"/>
      <c r="BV224" s="41"/>
      <c r="BW224" s="41"/>
      <c r="BX224" s="41"/>
      <c r="BY224" s="41"/>
      <c r="BZ224" s="41"/>
      <c r="CA224" s="40"/>
      <c r="CB224" s="41"/>
      <c r="CG224" s="43"/>
      <c r="CH224" s="41"/>
      <c r="CI224" s="41"/>
      <c r="CJ224" s="41"/>
      <c r="CK224" s="41"/>
      <c r="CL224" s="41"/>
      <c r="CM224" s="41"/>
      <c r="CN224" s="41"/>
      <c r="CO224" s="41"/>
      <c r="CP224" s="41"/>
      <c r="CQ224" s="40"/>
      <c r="CR224" s="41"/>
      <c r="CW224" s="43"/>
      <c r="CX224" s="41"/>
      <c r="CY224" s="41"/>
      <c r="CZ224" s="41"/>
      <c r="DA224" s="41"/>
      <c r="DB224" s="41"/>
      <c r="DC224" s="41"/>
      <c r="DD224" s="41"/>
      <c r="DE224" s="41"/>
      <c r="DF224" s="41"/>
      <c r="DG224" s="40"/>
      <c r="DH224" s="41"/>
      <c r="DI224" s="44"/>
      <c r="DJ224" s="41"/>
      <c r="DK224" s="40"/>
      <c r="DL224" s="45"/>
      <c r="DM224" s="40"/>
      <c r="DN224" s="39"/>
      <c r="DO224" s="41"/>
      <c r="DP224" s="41"/>
      <c r="DQ224" s="41"/>
      <c r="DR224" s="44"/>
      <c r="DS224" s="41"/>
      <c r="DT224" s="41"/>
      <c r="DX224" s="40"/>
      <c r="DY224" s="39"/>
      <c r="DZ224" s="41"/>
      <c r="ED224" s="40"/>
      <c r="EE224" s="42"/>
      <c r="EF224" s="41"/>
      <c r="EG224" s="41"/>
      <c r="EH224" s="41"/>
      <c r="EI224" s="41"/>
      <c r="EJ224" s="41"/>
      <c r="EK224" s="41"/>
      <c r="EN224" s="42"/>
      <c r="EO224" s="41"/>
      <c r="EP224" s="41"/>
      <c r="EV224" s="42"/>
      <c r="EW224" s="41"/>
      <c r="EX224" s="41"/>
      <c r="EY224" s="41"/>
      <c r="EZ224" s="41"/>
      <c r="FA224" s="41"/>
      <c r="FB224" s="41"/>
      <c r="FE224" s="42"/>
      <c r="FF224" s="41"/>
      <c r="FG224" s="41"/>
      <c r="FN224" s="39"/>
      <c r="FP224" s="41"/>
      <c r="FQ224" s="41"/>
      <c r="FR224" s="41"/>
      <c r="FS224" s="39"/>
      <c r="FX224" s="44"/>
      <c r="FY224" s="39"/>
      <c r="GD224" s="44"/>
      <c r="GE224" s="41"/>
      <c r="GF224" s="41"/>
      <c r="GG224" s="41"/>
      <c r="GH224" s="41"/>
      <c r="GM224" s="56"/>
      <c r="HF224" s="62"/>
      <c r="HG224" s="41"/>
      <c r="HH224" s="41"/>
      <c r="HI224" s="41"/>
      <c r="HM224" s="56"/>
      <c r="HP224" s="62"/>
      <c r="HQ224" s="41"/>
      <c r="HR224" s="41"/>
      <c r="HS224" s="41"/>
      <c r="HW224" s="56"/>
      <c r="HZ224" s="39"/>
      <c r="IB224" s="39"/>
      <c r="ID224" s="39"/>
      <c r="IF224" s="46"/>
      <c r="IG224" s="39"/>
      <c r="IJ224" s="46"/>
      <c r="IK224" s="39"/>
      <c r="IN224" s="46"/>
      <c r="IO224" s="39"/>
      <c r="IR224" s="47"/>
      <c r="IS224" s="39"/>
      <c r="IV224" s="46"/>
      <c r="IW224" s="39"/>
      <c r="IY224" s="52"/>
      <c r="JE224" s="52"/>
      <c r="JJ224" s="52"/>
      <c r="JO224" s="39"/>
      <c r="JP224" s="41"/>
      <c r="JQ224" s="52"/>
      <c r="JW224" s="52"/>
      <c r="KB224" s="52"/>
      <c r="KH224" s="39"/>
      <c r="KI224" s="41"/>
      <c r="KJ224" s="52"/>
      <c r="KP224" s="52"/>
      <c r="KU224" s="52"/>
      <c r="LA224" s="39"/>
      <c r="LB224" s="41"/>
      <c r="LC224" s="52"/>
      <c r="LI224" s="52"/>
      <c r="LN224" s="52"/>
      <c r="LT224" s="39"/>
      <c r="LU224" s="41"/>
      <c r="LV224" s="52"/>
      <c r="MB224" s="52"/>
      <c r="MG224" s="52"/>
      <c r="MM224" s="39"/>
      <c r="MN224" s="41"/>
      <c r="MO224" s="41"/>
      <c r="MP224" s="52"/>
      <c r="MU224" s="52"/>
      <c r="MZ224" s="52"/>
      <c r="NE224" s="39"/>
      <c r="NF224" s="41"/>
      <c r="NG224" s="41"/>
      <c r="NH224" s="52"/>
      <c r="NM224" s="52"/>
      <c r="NR224" s="52"/>
      <c r="NX224" s="39"/>
      <c r="NY224" s="41"/>
      <c r="NZ224" s="41"/>
      <c r="OA224" s="52"/>
      <c r="OF224" s="52"/>
      <c r="OK224" s="52"/>
      <c r="OQ224" s="39"/>
      <c r="OR224" s="41"/>
      <c r="OS224" s="41"/>
      <c r="OT224" s="52"/>
      <c r="OY224" s="52"/>
      <c r="PD224" s="52"/>
      <c r="PJ224" s="39"/>
      <c r="PK224" s="41"/>
      <c r="PL224" s="41"/>
      <c r="PM224" s="52"/>
      <c r="PR224" s="52"/>
      <c r="PW224" s="52"/>
      <c r="QC224" s="39"/>
      <c r="QF224" s="39"/>
      <c r="QG224" s="41"/>
      <c r="QH224" s="41"/>
      <c r="QI224" s="42"/>
      <c r="QJ224" s="39"/>
      <c r="QM224" s="39"/>
      <c r="QP224" s="47"/>
      <c r="QQ224" s="39"/>
      <c r="QT224" s="47"/>
      <c r="QU224" s="39"/>
      <c r="QX224" s="47"/>
      <c r="QY224" s="39"/>
      <c r="RB224" s="47"/>
    </row>
    <row r="225" spans="3:470" s="38" customFormat="1" x14ac:dyDescent="0.25">
      <c r="C225" s="42"/>
      <c r="J225" s="40"/>
      <c r="K225" s="42"/>
      <c r="U225" s="40"/>
      <c r="V225" s="42"/>
      <c r="W225" s="41"/>
      <c r="X225" s="41"/>
      <c r="AF225" s="40"/>
      <c r="AG225" s="41"/>
      <c r="AL225" s="43"/>
      <c r="AM225" s="41"/>
      <c r="AN225" s="41"/>
      <c r="AO225" s="41"/>
      <c r="AP225" s="40"/>
      <c r="AQ225" s="41"/>
      <c r="AR225" s="41"/>
      <c r="AS225" s="41"/>
      <c r="AT225" s="41"/>
      <c r="AU225" s="41"/>
      <c r="AV225" s="41"/>
      <c r="BA225" s="43"/>
      <c r="BB225" s="41"/>
      <c r="BC225" s="41"/>
      <c r="BD225" s="41"/>
      <c r="BE225" s="41"/>
      <c r="BF225" s="41"/>
      <c r="BG225" s="41"/>
      <c r="BH225" s="41"/>
      <c r="BI225" s="41"/>
      <c r="BJ225" s="41"/>
      <c r="BK225" s="40"/>
      <c r="BL225" s="41"/>
      <c r="BQ225" s="43"/>
      <c r="BR225" s="41"/>
      <c r="BS225" s="41"/>
      <c r="BT225" s="41"/>
      <c r="BU225" s="41"/>
      <c r="BV225" s="41"/>
      <c r="BW225" s="41"/>
      <c r="BX225" s="41"/>
      <c r="BY225" s="41"/>
      <c r="BZ225" s="41"/>
      <c r="CA225" s="40"/>
      <c r="CB225" s="41"/>
      <c r="CG225" s="43"/>
      <c r="CH225" s="41"/>
      <c r="CI225" s="41"/>
      <c r="CJ225" s="41"/>
      <c r="CK225" s="41"/>
      <c r="CL225" s="41"/>
      <c r="CM225" s="41"/>
      <c r="CN225" s="41"/>
      <c r="CO225" s="41"/>
      <c r="CP225" s="41"/>
      <c r="CQ225" s="40"/>
      <c r="CR225" s="41"/>
      <c r="CW225" s="43"/>
      <c r="CX225" s="41"/>
      <c r="CY225" s="41"/>
      <c r="CZ225" s="41"/>
      <c r="DA225" s="41"/>
      <c r="DB225" s="41"/>
      <c r="DC225" s="41"/>
      <c r="DD225" s="41"/>
      <c r="DE225" s="41"/>
      <c r="DF225" s="41"/>
      <c r="DG225" s="40"/>
      <c r="DH225" s="41"/>
      <c r="DI225" s="44"/>
      <c r="DJ225" s="41"/>
      <c r="DK225" s="40"/>
      <c r="DL225" s="45"/>
      <c r="DM225" s="40"/>
      <c r="DN225" s="39"/>
      <c r="DO225" s="41"/>
      <c r="DP225" s="41"/>
      <c r="DQ225" s="41"/>
      <c r="DR225" s="44"/>
      <c r="DS225" s="41"/>
      <c r="DT225" s="41"/>
      <c r="DX225" s="40"/>
      <c r="DY225" s="39"/>
      <c r="DZ225" s="41"/>
      <c r="ED225" s="40"/>
      <c r="EE225" s="42"/>
      <c r="EF225" s="41"/>
      <c r="EG225" s="41"/>
      <c r="EH225" s="41"/>
      <c r="EI225" s="41"/>
      <c r="EJ225" s="41"/>
      <c r="EK225" s="41"/>
      <c r="EN225" s="42"/>
      <c r="EO225" s="41"/>
      <c r="EP225" s="41"/>
      <c r="EV225" s="42"/>
      <c r="EW225" s="41"/>
      <c r="EX225" s="41"/>
      <c r="EY225" s="41"/>
      <c r="EZ225" s="41"/>
      <c r="FA225" s="41"/>
      <c r="FB225" s="41"/>
      <c r="FE225" s="42"/>
      <c r="FF225" s="41"/>
      <c r="FG225" s="41"/>
      <c r="FN225" s="39"/>
      <c r="FP225" s="41"/>
      <c r="FQ225" s="41"/>
      <c r="FR225" s="41"/>
      <c r="FS225" s="39"/>
      <c r="FX225" s="44"/>
      <c r="FY225" s="39"/>
      <c r="GD225" s="44"/>
      <c r="GE225" s="41"/>
      <c r="GF225" s="41"/>
      <c r="GG225" s="41"/>
      <c r="GH225" s="41"/>
      <c r="GM225" s="56"/>
      <c r="HF225" s="62"/>
      <c r="HG225" s="41"/>
      <c r="HH225" s="41"/>
      <c r="HI225" s="41"/>
      <c r="HM225" s="56"/>
      <c r="HP225" s="62"/>
      <c r="HQ225" s="41"/>
      <c r="HR225" s="41"/>
      <c r="HS225" s="41"/>
      <c r="HW225" s="56"/>
      <c r="HZ225" s="39"/>
      <c r="IB225" s="39"/>
      <c r="ID225" s="39"/>
      <c r="IF225" s="46"/>
      <c r="IG225" s="39"/>
      <c r="IJ225" s="46"/>
      <c r="IK225" s="39"/>
      <c r="IN225" s="46"/>
      <c r="IO225" s="39"/>
      <c r="IR225" s="47"/>
      <c r="IS225" s="39"/>
      <c r="IV225" s="46"/>
      <c r="IW225" s="39"/>
      <c r="IY225" s="52"/>
      <c r="JE225" s="52"/>
      <c r="JJ225" s="52"/>
      <c r="JO225" s="39"/>
      <c r="JP225" s="41"/>
      <c r="JQ225" s="52"/>
      <c r="JW225" s="52"/>
      <c r="KB225" s="52"/>
      <c r="KH225" s="39"/>
      <c r="KI225" s="41"/>
      <c r="KJ225" s="52"/>
      <c r="KP225" s="52"/>
      <c r="KU225" s="52"/>
      <c r="LA225" s="39"/>
      <c r="LB225" s="41"/>
      <c r="LC225" s="52"/>
      <c r="LI225" s="52"/>
      <c r="LN225" s="52"/>
      <c r="LT225" s="39"/>
      <c r="LU225" s="41"/>
      <c r="LV225" s="52"/>
      <c r="MB225" s="52"/>
      <c r="MG225" s="52"/>
      <c r="MM225" s="39"/>
      <c r="MN225" s="41"/>
      <c r="MO225" s="41"/>
      <c r="MP225" s="52"/>
      <c r="MU225" s="52"/>
      <c r="MZ225" s="52"/>
      <c r="NE225" s="39"/>
      <c r="NF225" s="41"/>
      <c r="NG225" s="41"/>
      <c r="NH225" s="52"/>
      <c r="NM225" s="52"/>
      <c r="NR225" s="52"/>
      <c r="NX225" s="39"/>
      <c r="NY225" s="41"/>
      <c r="NZ225" s="41"/>
      <c r="OA225" s="52"/>
      <c r="OF225" s="52"/>
      <c r="OK225" s="52"/>
      <c r="OQ225" s="39"/>
      <c r="OR225" s="41"/>
      <c r="OS225" s="41"/>
      <c r="OT225" s="52"/>
      <c r="OY225" s="52"/>
      <c r="PD225" s="52"/>
      <c r="PJ225" s="39"/>
      <c r="PK225" s="41"/>
      <c r="PL225" s="41"/>
      <c r="PM225" s="52"/>
      <c r="PR225" s="52"/>
      <c r="PW225" s="52"/>
      <c r="QC225" s="39"/>
      <c r="QF225" s="39"/>
      <c r="QG225" s="41"/>
      <c r="QH225" s="41"/>
      <c r="QI225" s="42"/>
      <c r="QJ225" s="39"/>
      <c r="QM225" s="39"/>
      <c r="QP225" s="47"/>
      <c r="QQ225" s="39"/>
      <c r="QT225" s="47"/>
      <c r="QU225" s="39"/>
      <c r="QX225" s="47"/>
      <c r="QY225" s="39"/>
      <c r="RB225" s="47"/>
    </row>
    <row r="226" spans="3:470" s="38" customFormat="1" x14ac:dyDescent="0.25">
      <c r="C226" s="42"/>
      <c r="J226" s="40"/>
      <c r="K226" s="42"/>
      <c r="U226" s="40"/>
      <c r="V226" s="42"/>
      <c r="W226" s="41"/>
      <c r="X226" s="41"/>
      <c r="AF226" s="40"/>
      <c r="AG226" s="41"/>
      <c r="AL226" s="43"/>
      <c r="AM226" s="41"/>
      <c r="AN226" s="41"/>
      <c r="AO226" s="41"/>
      <c r="AP226" s="40"/>
      <c r="AQ226" s="41"/>
      <c r="AR226" s="41"/>
      <c r="AS226" s="41"/>
      <c r="AT226" s="41"/>
      <c r="AU226" s="41"/>
      <c r="AV226" s="41"/>
      <c r="BA226" s="43"/>
      <c r="BB226" s="41"/>
      <c r="BC226" s="41"/>
      <c r="BD226" s="41"/>
      <c r="BE226" s="41"/>
      <c r="BF226" s="41"/>
      <c r="BG226" s="41"/>
      <c r="BH226" s="41"/>
      <c r="BI226" s="41"/>
      <c r="BJ226" s="41"/>
      <c r="BK226" s="40"/>
      <c r="BL226" s="41"/>
      <c r="BQ226" s="43"/>
      <c r="BR226" s="41"/>
      <c r="BS226" s="41"/>
      <c r="BT226" s="41"/>
      <c r="BU226" s="41"/>
      <c r="BV226" s="41"/>
      <c r="BW226" s="41"/>
      <c r="BX226" s="41"/>
      <c r="BY226" s="41"/>
      <c r="BZ226" s="41"/>
      <c r="CA226" s="40"/>
      <c r="CB226" s="41"/>
      <c r="CG226" s="43"/>
      <c r="CH226" s="41"/>
      <c r="CI226" s="41"/>
      <c r="CJ226" s="41"/>
      <c r="CK226" s="41"/>
      <c r="CL226" s="41"/>
      <c r="CM226" s="41"/>
      <c r="CN226" s="41"/>
      <c r="CO226" s="41"/>
      <c r="CP226" s="41"/>
      <c r="CQ226" s="40"/>
      <c r="CR226" s="41"/>
      <c r="CW226" s="43"/>
      <c r="CX226" s="41"/>
      <c r="CY226" s="41"/>
      <c r="CZ226" s="41"/>
      <c r="DA226" s="41"/>
      <c r="DB226" s="41"/>
      <c r="DC226" s="41"/>
      <c r="DD226" s="41"/>
      <c r="DE226" s="41"/>
      <c r="DF226" s="41"/>
      <c r="DG226" s="40"/>
      <c r="DH226" s="41"/>
      <c r="DI226" s="44"/>
      <c r="DJ226" s="41"/>
      <c r="DK226" s="40"/>
      <c r="DL226" s="45"/>
      <c r="DM226" s="40"/>
      <c r="DN226" s="39"/>
      <c r="DO226" s="41"/>
      <c r="DP226" s="41"/>
      <c r="DQ226" s="41"/>
      <c r="DR226" s="44"/>
      <c r="DS226" s="41"/>
      <c r="DT226" s="41"/>
      <c r="DX226" s="40"/>
      <c r="DY226" s="39"/>
      <c r="DZ226" s="41"/>
      <c r="ED226" s="40"/>
      <c r="EE226" s="42"/>
      <c r="EF226" s="41"/>
      <c r="EG226" s="41"/>
      <c r="EH226" s="41"/>
      <c r="EI226" s="41"/>
      <c r="EJ226" s="41"/>
      <c r="EK226" s="41"/>
      <c r="EN226" s="42"/>
      <c r="EO226" s="41"/>
      <c r="EP226" s="41"/>
      <c r="EV226" s="42"/>
      <c r="EW226" s="41"/>
      <c r="EX226" s="41"/>
      <c r="EY226" s="41"/>
      <c r="EZ226" s="41"/>
      <c r="FA226" s="41"/>
      <c r="FB226" s="41"/>
      <c r="FE226" s="42"/>
      <c r="FF226" s="41"/>
      <c r="FG226" s="41"/>
      <c r="FN226" s="39"/>
      <c r="FP226" s="41"/>
      <c r="FQ226" s="41"/>
      <c r="FR226" s="41"/>
      <c r="FS226" s="39"/>
      <c r="FX226" s="44"/>
      <c r="FY226" s="39"/>
      <c r="GD226" s="44"/>
      <c r="GE226" s="41"/>
      <c r="GF226" s="41"/>
      <c r="GG226" s="41"/>
      <c r="GH226" s="41"/>
      <c r="GM226" s="56"/>
      <c r="HF226" s="62"/>
      <c r="HG226" s="41"/>
      <c r="HH226" s="41"/>
      <c r="HI226" s="41"/>
      <c r="HM226" s="56"/>
      <c r="HP226" s="62"/>
      <c r="HQ226" s="41"/>
      <c r="HR226" s="41"/>
      <c r="HS226" s="41"/>
      <c r="HW226" s="56"/>
      <c r="HZ226" s="39"/>
      <c r="IB226" s="39"/>
      <c r="ID226" s="39"/>
      <c r="IF226" s="46"/>
      <c r="IG226" s="39"/>
      <c r="IJ226" s="46"/>
      <c r="IK226" s="39"/>
      <c r="IN226" s="46"/>
      <c r="IO226" s="39"/>
      <c r="IR226" s="47"/>
      <c r="IS226" s="39"/>
      <c r="IV226" s="46"/>
      <c r="IW226" s="39"/>
      <c r="IY226" s="52"/>
      <c r="JE226" s="52"/>
      <c r="JJ226" s="52"/>
      <c r="JO226" s="39"/>
      <c r="JP226" s="41"/>
      <c r="JQ226" s="52"/>
      <c r="JW226" s="52"/>
      <c r="KB226" s="52"/>
      <c r="KH226" s="39"/>
      <c r="KI226" s="41"/>
      <c r="KJ226" s="52"/>
      <c r="KP226" s="52"/>
      <c r="KU226" s="52"/>
      <c r="LA226" s="39"/>
      <c r="LB226" s="41"/>
      <c r="LC226" s="52"/>
      <c r="LI226" s="52"/>
      <c r="LN226" s="52"/>
      <c r="LT226" s="39"/>
      <c r="LU226" s="41"/>
      <c r="LV226" s="52"/>
      <c r="MB226" s="52"/>
      <c r="MG226" s="52"/>
      <c r="MM226" s="39"/>
      <c r="MN226" s="41"/>
      <c r="MO226" s="41"/>
      <c r="MP226" s="52"/>
      <c r="MU226" s="52"/>
      <c r="MZ226" s="52"/>
      <c r="NE226" s="39"/>
      <c r="NF226" s="41"/>
      <c r="NG226" s="41"/>
      <c r="NH226" s="52"/>
      <c r="NM226" s="52"/>
      <c r="NR226" s="52"/>
      <c r="NX226" s="39"/>
      <c r="NY226" s="41"/>
      <c r="NZ226" s="41"/>
      <c r="OA226" s="52"/>
      <c r="OF226" s="52"/>
      <c r="OK226" s="52"/>
      <c r="OQ226" s="39"/>
      <c r="OR226" s="41"/>
      <c r="OS226" s="41"/>
      <c r="OT226" s="52"/>
      <c r="OY226" s="52"/>
      <c r="PD226" s="52"/>
      <c r="PJ226" s="39"/>
      <c r="PK226" s="41"/>
      <c r="PL226" s="41"/>
      <c r="PM226" s="52"/>
      <c r="PR226" s="52"/>
      <c r="PW226" s="52"/>
      <c r="QC226" s="39"/>
      <c r="QF226" s="39"/>
      <c r="QG226" s="41"/>
      <c r="QH226" s="41"/>
      <c r="QI226" s="42"/>
      <c r="QJ226" s="39"/>
      <c r="QM226" s="39"/>
      <c r="QP226" s="47"/>
      <c r="QQ226" s="39"/>
      <c r="QT226" s="47"/>
      <c r="QU226" s="39"/>
      <c r="QX226" s="47"/>
      <c r="QY226" s="39"/>
      <c r="RB226" s="47"/>
    </row>
    <row r="227" spans="3:470" s="38" customFormat="1" x14ac:dyDescent="0.25">
      <c r="C227" s="42"/>
      <c r="J227" s="40"/>
      <c r="K227" s="42"/>
      <c r="U227" s="40"/>
      <c r="V227" s="42"/>
      <c r="W227" s="41"/>
      <c r="X227" s="41"/>
      <c r="AF227" s="40"/>
      <c r="AG227" s="41"/>
      <c r="AL227" s="43"/>
      <c r="AM227" s="41"/>
      <c r="AN227" s="41"/>
      <c r="AO227" s="41"/>
      <c r="AP227" s="40"/>
      <c r="AQ227" s="41"/>
      <c r="AR227" s="41"/>
      <c r="AS227" s="41"/>
      <c r="AT227" s="41"/>
      <c r="AU227" s="41"/>
      <c r="AV227" s="41"/>
      <c r="BA227" s="43"/>
      <c r="BB227" s="41"/>
      <c r="BC227" s="41"/>
      <c r="BD227" s="41"/>
      <c r="BE227" s="41"/>
      <c r="BF227" s="41"/>
      <c r="BG227" s="41"/>
      <c r="BH227" s="41"/>
      <c r="BI227" s="41"/>
      <c r="BJ227" s="41"/>
      <c r="BK227" s="40"/>
      <c r="BL227" s="41"/>
      <c r="BQ227" s="43"/>
      <c r="BR227" s="41"/>
      <c r="BS227" s="41"/>
      <c r="BT227" s="41"/>
      <c r="BU227" s="41"/>
      <c r="BV227" s="41"/>
      <c r="BW227" s="41"/>
      <c r="BX227" s="41"/>
      <c r="BY227" s="41"/>
      <c r="BZ227" s="41"/>
      <c r="CA227" s="40"/>
      <c r="CB227" s="41"/>
      <c r="CG227" s="43"/>
      <c r="CH227" s="41"/>
      <c r="CI227" s="41"/>
      <c r="CJ227" s="41"/>
      <c r="CK227" s="41"/>
      <c r="CL227" s="41"/>
      <c r="CM227" s="41"/>
      <c r="CN227" s="41"/>
      <c r="CO227" s="41"/>
      <c r="CP227" s="41"/>
      <c r="CQ227" s="40"/>
      <c r="CR227" s="41"/>
      <c r="CW227" s="43"/>
      <c r="CX227" s="41"/>
      <c r="CY227" s="41"/>
      <c r="CZ227" s="41"/>
      <c r="DA227" s="41"/>
      <c r="DB227" s="41"/>
      <c r="DC227" s="41"/>
      <c r="DD227" s="41"/>
      <c r="DE227" s="41"/>
      <c r="DF227" s="41"/>
      <c r="DG227" s="40"/>
      <c r="DH227" s="41"/>
      <c r="DI227" s="44"/>
      <c r="DJ227" s="41"/>
      <c r="DK227" s="40"/>
      <c r="DL227" s="45"/>
      <c r="DM227" s="40"/>
      <c r="DN227" s="39"/>
      <c r="DO227" s="41"/>
      <c r="DP227" s="41"/>
      <c r="DQ227" s="41"/>
      <c r="DR227" s="44"/>
      <c r="DS227" s="41"/>
      <c r="DT227" s="41"/>
      <c r="DX227" s="40"/>
      <c r="DY227" s="39"/>
      <c r="DZ227" s="41"/>
      <c r="ED227" s="40"/>
      <c r="EE227" s="42"/>
      <c r="EF227" s="41"/>
      <c r="EG227" s="41"/>
      <c r="EH227" s="41"/>
      <c r="EI227" s="41"/>
      <c r="EJ227" s="41"/>
      <c r="EK227" s="41"/>
      <c r="EN227" s="42"/>
      <c r="EO227" s="41"/>
      <c r="EP227" s="41"/>
      <c r="EV227" s="42"/>
      <c r="EW227" s="41"/>
      <c r="EX227" s="41"/>
      <c r="EY227" s="41"/>
      <c r="EZ227" s="41"/>
      <c r="FA227" s="41"/>
      <c r="FB227" s="41"/>
      <c r="FE227" s="42"/>
      <c r="FF227" s="41"/>
      <c r="FG227" s="41"/>
      <c r="FN227" s="39"/>
      <c r="FP227" s="41"/>
      <c r="FQ227" s="41"/>
      <c r="FR227" s="41"/>
      <c r="FS227" s="39"/>
      <c r="FX227" s="44"/>
      <c r="FY227" s="39"/>
      <c r="GD227" s="44"/>
      <c r="GE227" s="41"/>
      <c r="GF227" s="41"/>
      <c r="GG227" s="41"/>
      <c r="GH227" s="41"/>
      <c r="GM227" s="56"/>
      <c r="HF227" s="62"/>
      <c r="HG227" s="41"/>
      <c r="HH227" s="41"/>
      <c r="HI227" s="41"/>
      <c r="HM227" s="56"/>
      <c r="HP227" s="62"/>
      <c r="HQ227" s="41"/>
      <c r="HR227" s="41"/>
      <c r="HS227" s="41"/>
      <c r="HW227" s="56"/>
      <c r="HZ227" s="39"/>
      <c r="IB227" s="39"/>
      <c r="ID227" s="39"/>
      <c r="IF227" s="46"/>
      <c r="IG227" s="39"/>
      <c r="IJ227" s="46"/>
      <c r="IK227" s="39"/>
      <c r="IN227" s="46"/>
      <c r="IO227" s="39"/>
      <c r="IR227" s="47"/>
      <c r="IS227" s="39"/>
      <c r="IV227" s="46"/>
      <c r="IW227" s="39"/>
      <c r="IY227" s="52"/>
      <c r="JE227" s="52"/>
      <c r="JJ227" s="52"/>
      <c r="JO227" s="39"/>
      <c r="JP227" s="41"/>
      <c r="JQ227" s="52"/>
      <c r="JW227" s="52"/>
      <c r="KB227" s="52"/>
      <c r="KH227" s="39"/>
      <c r="KI227" s="41"/>
      <c r="KJ227" s="52"/>
      <c r="KP227" s="52"/>
      <c r="KU227" s="52"/>
      <c r="LA227" s="39"/>
      <c r="LB227" s="41"/>
      <c r="LC227" s="52"/>
      <c r="LI227" s="52"/>
      <c r="LN227" s="52"/>
      <c r="LT227" s="39"/>
      <c r="LU227" s="41"/>
      <c r="LV227" s="52"/>
      <c r="MB227" s="52"/>
      <c r="MG227" s="52"/>
      <c r="MM227" s="39"/>
      <c r="MN227" s="41"/>
      <c r="MO227" s="41"/>
      <c r="MP227" s="52"/>
      <c r="MU227" s="52"/>
      <c r="MZ227" s="52"/>
      <c r="NE227" s="39"/>
      <c r="NF227" s="41"/>
      <c r="NG227" s="41"/>
      <c r="NH227" s="52"/>
      <c r="NM227" s="52"/>
      <c r="NR227" s="52"/>
      <c r="NX227" s="39"/>
      <c r="NY227" s="41"/>
      <c r="NZ227" s="41"/>
      <c r="OA227" s="52"/>
      <c r="OF227" s="52"/>
      <c r="OK227" s="52"/>
      <c r="OQ227" s="39"/>
      <c r="OR227" s="41"/>
      <c r="OS227" s="41"/>
      <c r="OT227" s="52"/>
      <c r="OY227" s="52"/>
      <c r="PD227" s="52"/>
      <c r="PJ227" s="39"/>
      <c r="PK227" s="41"/>
      <c r="PL227" s="41"/>
      <c r="PM227" s="52"/>
      <c r="PR227" s="52"/>
      <c r="PW227" s="52"/>
      <c r="QC227" s="39"/>
      <c r="QF227" s="39"/>
      <c r="QG227" s="41"/>
      <c r="QH227" s="41"/>
      <c r="QI227" s="42"/>
      <c r="QJ227" s="39"/>
      <c r="QM227" s="39"/>
      <c r="QP227" s="47"/>
      <c r="QQ227" s="39"/>
      <c r="QT227" s="47"/>
      <c r="QU227" s="39"/>
      <c r="QX227" s="47"/>
      <c r="QY227" s="39"/>
      <c r="RB227" s="47"/>
    </row>
    <row r="228" spans="3:470" s="38" customFormat="1" x14ac:dyDescent="0.25">
      <c r="C228" s="42"/>
      <c r="J228" s="40"/>
      <c r="K228" s="42"/>
      <c r="U228" s="40"/>
      <c r="V228" s="42"/>
      <c r="W228" s="41"/>
      <c r="X228" s="41"/>
      <c r="AF228" s="40"/>
      <c r="AG228" s="41"/>
      <c r="AL228" s="43"/>
      <c r="AM228" s="41"/>
      <c r="AN228" s="41"/>
      <c r="AO228" s="41"/>
      <c r="AP228" s="40"/>
      <c r="AQ228" s="41"/>
      <c r="AR228" s="41"/>
      <c r="AS228" s="41"/>
      <c r="AT228" s="41"/>
      <c r="AU228" s="41"/>
      <c r="AV228" s="41"/>
      <c r="BA228" s="43"/>
      <c r="BB228" s="41"/>
      <c r="BC228" s="41"/>
      <c r="BD228" s="41"/>
      <c r="BE228" s="41"/>
      <c r="BF228" s="41"/>
      <c r="BG228" s="41"/>
      <c r="BH228" s="41"/>
      <c r="BI228" s="41"/>
      <c r="BJ228" s="41"/>
      <c r="BK228" s="40"/>
      <c r="BL228" s="41"/>
      <c r="BQ228" s="43"/>
      <c r="BR228" s="41"/>
      <c r="BS228" s="41"/>
      <c r="BT228" s="41"/>
      <c r="BU228" s="41"/>
      <c r="BV228" s="41"/>
      <c r="BW228" s="41"/>
      <c r="BX228" s="41"/>
      <c r="BY228" s="41"/>
      <c r="BZ228" s="41"/>
      <c r="CA228" s="40"/>
      <c r="CB228" s="41"/>
      <c r="CG228" s="43"/>
      <c r="CH228" s="41"/>
      <c r="CI228" s="41"/>
      <c r="CJ228" s="41"/>
      <c r="CK228" s="41"/>
      <c r="CL228" s="41"/>
      <c r="CM228" s="41"/>
      <c r="CN228" s="41"/>
      <c r="CO228" s="41"/>
      <c r="CP228" s="41"/>
      <c r="CQ228" s="40"/>
      <c r="CR228" s="41"/>
      <c r="CW228" s="43"/>
      <c r="CX228" s="41"/>
      <c r="CY228" s="41"/>
      <c r="CZ228" s="41"/>
      <c r="DA228" s="41"/>
      <c r="DB228" s="41"/>
      <c r="DC228" s="41"/>
      <c r="DD228" s="41"/>
      <c r="DE228" s="41"/>
      <c r="DF228" s="41"/>
      <c r="DG228" s="40"/>
      <c r="DH228" s="41"/>
      <c r="DI228" s="44"/>
      <c r="DJ228" s="41"/>
      <c r="DK228" s="40"/>
      <c r="DL228" s="45"/>
      <c r="DM228" s="40"/>
      <c r="DN228" s="39"/>
      <c r="DO228" s="41"/>
      <c r="DP228" s="41"/>
      <c r="DQ228" s="41"/>
      <c r="DR228" s="44"/>
      <c r="DS228" s="41"/>
      <c r="DT228" s="41"/>
      <c r="DX228" s="40"/>
      <c r="DY228" s="39"/>
      <c r="DZ228" s="41"/>
      <c r="ED228" s="40"/>
      <c r="EE228" s="42"/>
      <c r="EF228" s="41"/>
      <c r="EG228" s="41"/>
      <c r="EH228" s="41"/>
      <c r="EI228" s="41"/>
      <c r="EJ228" s="41"/>
      <c r="EK228" s="41"/>
      <c r="EN228" s="42"/>
      <c r="EO228" s="41"/>
      <c r="EP228" s="41"/>
      <c r="EV228" s="42"/>
      <c r="EW228" s="41"/>
      <c r="EX228" s="41"/>
      <c r="EY228" s="41"/>
      <c r="EZ228" s="41"/>
      <c r="FA228" s="41"/>
      <c r="FB228" s="41"/>
      <c r="FE228" s="42"/>
      <c r="FF228" s="41"/>
      <c r="FG228" s="41"/>
      <c r="FN228" s="39"/>
      <c r="FP228" s="41"/>
      <c r="FQ228" s="41"/>
      <c r="FR228" s="41"/>
      <c r="FS228" s="39"/>
      <c r="FX228" s="44"/>
      <c r="FY228" s="39"/>
      <c r="GD228" s="44"/>
      <c r="GE228" s="41"/>
      <c r="GF228" s="41"/>
      <c r="GG228" s="41"/>
      <c r="GH228" s="41"/>
      <c r="GM228" s="56"/>
      <c r="HF228" s="62"/>
      <c r="HG228" s="41"/>
      <c r="HH228" s="41"/>
      <c r="HI228" s="41"/>
      <c r="HM228" s="56"/>
      <c r="HP228" s="62"/>
      <c r="HQ228" s="41"/>
      <c r="HR228" s="41"/>
      <c r="HS228" s="41"/>
      <c r="HW228" s="56"/>
      <c r="HZ228" s="39"/>
      <c r="IB228" s="39"/>
      <c r="ID228" s="39"/>
      <c r="IF228" s="46"/>
      <c r="IG228" s="39"/>
      <c r="IJ228" s="46"/>
      <c r="IK228" s="39"/>
      <c r="IN228" s="46"/>
      <c r="IO228" s="39"/>
      <c r="IR228" s="47"/>
      <c r="IS228" s="39"/>
      <c r="IV228" s="46"/>
      <c r="IW228" s="39"/>
      <c r="IY228" s="52"/>
      <c r="JE228" s="52"/>
      <c r="JJ228" s="52"/>
      <c r="JO228" s="39"/>
      <c r="JP228" s="41"/>
      <c r="JQ228" s="52"/>
      <c r="JW228" s="52"/>
      <c r="KB228" s="52"/>
      <c r="KH228" s="39"/>
      <c r="KI228" s="41"/>
      <c r="KJ228" s="52"/>
      <c r="KP228" s="52"/>
      <c r="KU228" s="52"/>
      <c r="LA228" s="39"/>
      <c r="LB228" s="41"/>
      <c r="LC228" s="52"/>
      <c r="LI228" s="52"/>
      <c r="LN228" s="52"/>
      <c r="LT228" s="39"/>
      <c r="LU228" s="41"/>
      <c r="LV228" s="52"/>
      <c r="MB228" s="52"/>
      <c r="MG228" s="52"/>
      <c r="MM228" s="39"/>
      <c r="MN228" s="41"/>
      <c r="MO228" s="41"/>
      <c r="MP228" s="52"/>
      <c r="MU228" s="52"/>
      <c r="MZ228" s="52"/>
      <c r="NE228" s="39"/>
      <c r="NF228" s="41"/>
      <c r="NG228" s="41"/>
      <c r="NH228" s="52"/>
      <c r="NM228" s="52"/>
      <c r="NR228" s="52"/>
      <c r="NX228" s="39"/>
      <c r="NY228" s="41"/>
      <c r="NZ228" s="41"/>
      <c r="OA228" s="52"/>
      <c r="OF228" s="52"/>
      <c r="OK228" s="52"/>
      <c r="OQ228" s="39"/>
      <c r="OR228" s="41"/>
      <c r="OS228" s="41"/>
      <c r="OT228" s="52"/>
      <c r="OY228" s="52"/>
      <c r="PD228" s="52"/>
      <c r="PJ228" s="39"/>
      <c r="PK228" s="41"/>
      <c r="PL228" s="41"/>
      <c r="PM228" s="52"/>
      <c r="PR228" s="52"/>
      <c r="PW228" s="52"/>
      <c r="QC228" s="39"/>
      <c r="QF228" s="39"/>
      <c r="QG228" s="41"/>
      <c r="QH228" s="41"/>
      <c r="QI228" s="42"/>
      <c r="QJ228" s="39"/>
      <c r="QM228" s="39"/>
      <c r="QP228" s="47"/>
      <c r="QQ228" s="39"/>
      <c r="QT228" s="47"/>
      <c r="QU228" s="39"/>
      <c r="QX228" s="47"/>
      <c r="QY228" s="39"/>
      <c r="RB228" s="47"/>
    </row>
    <row r="229" spans="3:470" s="38" customFormat="1" x14ac:dyDescent="0.25">
      <c r="C229" s="42"/>
      <c r="J229" s="40"/>
      <c r="K229" s="42"/>
      <c r="U229" s="40"/>
      <c r="V229" s="42"/>
      <c r="W229" s="41"/>
      <c r="X229" s="41"/>
      <c r="AF229" s="40"/>
      <c r="AG229" s="41"/>
      <c r="AL229" s="43"/>
      <c r="AM229" s="41"/>
      <c r="AN229" s="41"/>
      <c r="AO229" s="41"/>
      <c r="AP229" s="40"/>
      <c r="AQ229" s="41"/>
      <c r="AR229" s="41"/>
      <c r="AS229" s="41"/>
      <c r="AT229" s="41"/>
      <c r="AU229" s="41"/>
      <c r="AV229" s="41"/>
      <c r="BA229" s="43"/>
      <c r="BB229" s="41"/>
      <c r="BC229" s="41"/>
      <c r="BD229" s="41"/>
      <c r="BE229" s="41"/>
      <c r="BF229" s="41"/>
      <c r="BG229" s="41"/>
      <c r="BH229" s="41"/>
      <c r="BI229" s="41"/>
      <c r="BJ229" s="41"/>
      <c r="BK229" s="40"/>
      <c r="BL229" s="41"/>
      <c r="BQ229" s="43"/>
      <c r="BR229" s="41"/>
      <c r="BS229" s="41"/>
      <c r="BT229" s="41"/>
      <c r="BU229" s="41"/>
      <c r="BV229" s="41"/>
      <c r="BW229" s="41"/>
      <c r="BX229" s="41"/>
      <c r="BY229" s="41"/>
      <c r="BZ229" s="41"/>
      <c r="CA229" s="40"/>
      <c r="CB229" s="41"/>
      <c r="CG229" s="43"/>
      <c r="CH229" s="41"/>
      <c r="CI229" s="41"/>
      <c r="CJ229" s="41"/>
      <c r="CK229" s="41"/>
      <c r="CL229" s="41"/>
      <c r="CM229" s="41"/>
      <c r="CN229" s="41"/>
      <c r="CO229" s="41"/>
      <c r="CP229" s="41"/>
      <c r="CQ229" s="40"/>
      <c r="CR229" s="41"/>
      <c r="CW229" s="43"/>
      <c r="CX229" s="41"/>
      <c r="CY229" s="41"/>
      <c r="CZ229" s="41"/>
      <c r="DA229" s="41"/>
      <c r="DB229" s="41"/>
      <c r="DC229" s="41"/>
      <c r="DD229" s="41"/>
      <c r="DE229" s="41"/>
      <c r="DF229" s="41"/>
      <c r="DG229" s="40"/>
      <c r="DH229" s="41"/>
      <c r="DI229" s="44"/>
      <c r="DJ229" s="41"/>
      <c r="DK229" s="40"/>
      <c r="DL229" s="45"/>
      <c r="DM229" s="40"/>
      <c r="DN229" s="39"/>
      <c r="DO229" s="41"/>
      <c r="DP229" s="41"/>
      <c r="DQ229" s="41"/>
      <c r="DR229" s="44"/>
      <c r="DS229" s="41"/>
      <c r="DT229" s="41"/>
      <c r="DX229" s="40"/>
      <c r="DY229" s="39"/>
      <c r="DZ229" s="41"/>
      <c r="ED229" s="40"/>
      <c r="EE229" s="42"/>
      <c r="EF229" s="41"/>
      <c r="EG229" s="41"/>
      <c r="EH229" s="41"/>
      <c r="EI229" s="41"/>
      <c r="EJ229" s="41"/>
      <c r="EK229" s="41"/>
      <c r="EN229" s="42"/>
      <c r="EO229" s="41"/>
      <c r="EP229" s="41"/>
      <c r="EV229" s="42"/>
      <c r="EW229" s="41"/>
      <c r="EX229" s="41"/>
      <c r="EY229" s="41"/>
      <c r="EZ229" s="41"/>
      <c r="FA229" s="41"/>
      <c r="FB229" s="41"/>
      <c r="FE229" s="42"/>
      <c r="FF229" s="41"/>
      <c r="FG229" s="41"/>
      <c r="FN229" s="39"/>
      <c r="FP229" s="41"/>
      <c r="FQ229" s="41"/>
      <c r="FR229" s="41"/>
      <c r="FS229" s="39"/>
      <c r="FX229" s="44"/>
      <c r="FY229" s="39"/>
      <c r="GD229" s="44"/>
      <c r="GE229" s="41"/>
      <c r="GF229" s="41"/>
      <c r="GG229" s="41"/>
      <c r="GH229" s="41"/>
      <c r="GM229" s="56"/>
      <c r="HF229" s="62"/>
      <c r="HG229" s="41"/>
      <c r="HH229" s="41"/>
      <c r="HI229" s="41"/>
      <c r="HM229" s="56"/>
      <c r="HP229" s="62"/>
      <c r="HQ229" s="41"/>
      <c r="HR229" s="41"/>
      <c r="HS229" s="41"/>
      <c r="HW229" s="56"/>
      <c r="HZ229" s="39"/>
      <c r="IB229" s="39"/>
      <c r="ID229" s="39"/>
      <c r="IF229" s="46"/>
      <c r="IG229" s="39"/>
      <c r="IJ229" s="46"/>
      <c r="IK229" s="39"/>
      <c r="IN229" s="46"/>
      <c r="IO229" s="39"/>
      <c r="IR229" s="47"/>
      <c r="IS229" s="39"/>
      <c r="IV229" s="46"/>
      <c r="IW229" s="39"/>
      <c r="IY229" s="52"/>
      <c r="JE229" s="52"/>
      <c r="JJ229" s="52"/>
      <c r="JO229" s="39"/>
      <c r="JP229" s="41"/>
      <c r="JQ229" s="52"/>
      <c r="JW229" s="52"/>
      <c r="KB229" s="52"/>
      <c r="KH229" s="39"/>
      <c r="KI229" s="41"/>
      <c r="KJ229" s="52"/>
      <c r="KP229" s="52"/>
      <c r="KU229" s="52"/>
      <c r="LA229" s="39"/>
      <c r="LB229" s="41"/>
      <c r="LC229" s="52"/>
      <c r="LI229" s="52"/>
      <c r="LN229" s="52"/>
      <c r="LT229" s="39"/>
      <c r="LU229" s="41"/>
      <c r="LV229" s="52"/>
      <c r="MB229" s="52"/>
      <c r="MG229" s="52"/>
      <c r="MM229" s="39"/>
      <c r="MN229" s="41"/>
      <c r="MO229" s="41"/>
      <c r="MP229" s="52"/>
      <c r="MU229" s="52"/>
      <c r="MZ229" s="52"/>
      <c r="NE229" s="39"/>
      <c r="NF229" s="41"/>
      <c r="NG229" s="41"/>
      <c r="NH229" s="52"/>
      <c r="NM229" s="52"/>
      <c r="NR229" s="52"/>
      <c r="NX229" s="39"/>
      <c r="NY229" s="41"/>
      <c r="NZ229" s="41"/>
      <c r="OA229" s="52"/>
      <c r="OF229" s="52"/>
      <c r="OK229" s="52"/>
      <c r="OQ229" s="39"/>
      <c r="OR229" s="41"/>
      <c r="OS229" s="41"/>
      <c r="OT229" s="52"/>
      <c r="OY229" s="52"/>
      <c r="PD229" s="52"/>
      <c r="PJ229" s="39"/>
      <c r="PK229" s="41"/>
      <c r="PL229" s="41"/>
      <c r="PM229" s="52"/>
      <c r="PR229" s="52"/>
      <c r="PW229" s="52"/>
      <c r="QC229" s="39"/>
      <c r="QF229" s="39"/>
      <c r="QG229" s="41"/>
      <c r="QH229" s="41"/>
      <c r="QI229" s="42"/>
      <c r="QJ229" s="39"/>
      <c r="QM229" s="39"/>
      <c r="QP229" s="47"/>
      <c r="QQ229" s="39"/>
      <c r="QT229" s="47"/>
      <c r="QU229" s="39"/>
      <c r="QX229" s="47"/>
      <c r="QY229" s="39"/>
      <c r="RB229" s="47"/>
    </row>
    <row r="230" spans="3:470" s="38" customFormat="1" x14ac:dyDescent="0.25">
      <c r="C230" s="42"/>
      <c r="J230" s="40"/>
      <c r="K230" s="42"/>
      <c r="U230" s="40"/>
      <c r="V230" s="42"/>
      <c r="W230" s="41"/>
      <c r="X230" s="41"/>
      <c r="AF230" s="40"/>
      <c r="AG230" s="41"/>
      <c r="AL230" s="43"/>
      <c r="AM230" s="41"/>
      <c r="AN230" s="41"/>
      <c r="AO230" s="41"/>
      <c r="AP230" s="40"/>
      <c r="AQ230" s="41"/>
      <c r="AR230" s="41"/>
      <c r="AS230" s="41"/>
      <c r="AT230" s="41"/>
      <c r="AU230" s="41"/>
      <c r="AV230" s="41"/>
      <c r="BA230" s="43"/>
      <c r="BB230" s="41"/>
      <c r="BC230" s="41"/>
      <c r="BD230" s="41"/>
      <c r="BE230" s="41"/>
      <c r="BF230" s="41"/>
      <c r="BG230" s="41"/>
      <c r="BH230" s="41"/>
      <c r="BI230" s="41"/>
      <c r="BJ230" s="41"/>
      <c r="BK230" s="40"/>
      <c r="BL230" s="41"/>
      <c r="BQ230" s="43"/>
      <c r="BR230" s="41"/>
      <c r="BS230" s="41"/>
      <c r="BT230" s="41"/>
      <c r="BU230" s="41"/>
      <c r="BV230" s="41"/>
      <c r="BW230" s="41"/>
      <c r="BX230" s="41"/>
      <c r="BY230" s="41"/>
      <c r="BZ230" s="41"/>
      <c r="CA230" s="40"/>
      <c r="CB230" s="41"/>
      <c r="CG230" s="43"/>
      <c r="CH230" s="41"/>
      <c r="CI230" s="41"/>
      <c r="CJ230" s="41"/>
      <c r="CK230" s="41"/>
      <c r="CL230" s="41"/>
      <c r="CM230" s="41"/>
      <c r="CN230" s="41"/>
      <c r="CO230" s="41"/>
      <c r="CP230" s="41"/>
      <c r="CQ230" s="40"/>
      <c r="CR230" s="41"/>
      <c r="CW230" s="43"/>
      <c r="CX230" s="41"/>
      <c r="CY230" s="41"/>
      <c r="CZ230" s="41"/>
      <c r="DA230" s="41"/>
      <c r="DB230" s="41"/>
      <c r="DC230" s="41"/>
      <c r="DD230" s="41"/>
      <c r="DE230" s="41"/>
      <c r="DF230" s="41"/>
      <c r="DG230" s="40"/>
      <c r="DH230" s="41"/>
      <c r="DI230" s="44"/>
      <c r="DJ230" s="41"/>
      <c r="DK230" s="40"/>
      <c r="DL230" s="45"/>
      <c r="DM230" s="40"/>
      <c r="DN230" s="39"/>
      <c r="DO230" s="41"/>
      <c r="DP230" s="41"/>
      <c r="DQ230" s="41"/>
      <c r="DR230" s="44"/>
      <c r="DS230" s="41"/>
      <c r="DT230" s="41"/>
      <c r="DX230" s="40"/>
      <c r="DY230" s="39"/>
      <c r="DZ230" s="41"/>
      <c r="ED230" s="40"/>
      <c r="EE230" s="42"/>
      <c r="EF230" s="41"/>
      <c r="EG230" s="41"/>
      <c r="EH230" s="41"/>
      <c r="EI230" s="41"/>
      <c r="EJ230" s="41"/>
      <c r="EK230" s="41"/>
      <c r="EN230" s="42"/>
      <c r="EO230" s="41"/>
      <c r="EP230" s="41"/>
      <c r="EV230" s="42"/>
      <c r="EW230" s="41"/>
      <c r="EX230" s="41"/>
      <c r="EY230" s="41"/>
      <c r="EZ230" s="41"/>
      <c r="FA230" s="41"/>
      <c r="FB230" s="41"/>
      <c r="FE230" s="42"/>
      <c r="FF230" s="41"/>
      <c r="FG230" s="41"/>
      <c r="FN230" s="39"/>
      <c r="FP230" s="41"/>
      <c r="FQ230" s="41"/>
      <c r="FR230" s="41"/>
      <c r="FS230" s="39"/>
      <c r="FX230" s="44"/>
      <c r="FY230" s="39"/>
      <c r="GD230" s="44"/>
      <c r="GE230" s="41"/>
      <c r="GF230" s="41"/>
      <c r="GG230" s="41"/>
      <c r="GH230" s="41"/>
      <c r="GM230" s="56"/>
      <c r="HF230" s="62"/>
      <c r="HG230" s="41"/>
      <c r="HH230" s="41"/>
      <c r="HI230" s="41"/>
      <c r="HM230" s="56"/>
      <c r="HP230" s="62"/>
      <c r="HQ230" s="41"/>
      <c r="HR230" s="41"/>
      <c r="HS230" s="41"/>
      <c r="HW230" s="56"/>
      <c r="HZ230" s="39"/>
      <c r="IB230" s="39"/>
      <c r="ID230" s="39"/>
      <c r="IF230" s="46"/>
      <c r="IG230" s="39"/>
      <c r="IJ230" s="46"/>
      <c r="IK230" s="39"/>
      <c r="IN230" s="46"/>
      <c r="IO230" s="39"/>
      <c r="IR230" s="47"/>
      <c r="IS230" s="39"/>
      <c r="IV230" s="46"/>
      <c r="IW230" s="39"/>
      <c r="IY230" s="52"/>
      <c r="JE230" s="52"/>
      <c r="JJ230" s="52"/>
      <c r="JO230" s="39"/>
      <c r="JP230" s="41"/>
      <c r="JQ230" s="52"/>
      <c r="JW230" s="52"/>
      <c r="KB230" s="52"/>
      <c r="KH230" s="39"/>
      <c r="KI230" s="41"/>
      <c r="KJ230" s="52"/>
      <c r="KP230" s="52"/>
      <c r="KU230" s="52"/>
      <c r="LA230" s="39"/>
      <c r="LB230" s="41"/>
      <c r="LC230" s="52"/>
      <c r="LI230" s="52"/>
      <c r="LN230" s="52"/>
      <c r="LT230" s="39"/>
      <c r="LU230" s="41"/>
      <c r="LV230" s="52"/>
      <c r="MB230" s="52"/>
      <c r="MG230" s="52"/>
      <c r="MM230" s="39"/>
      <c r="MN230" s="41"/>
      <c r="MO230" s="41"/>
      <c r="MP230" s="52"/>
      <c r="MU230" s="52"/>
      <c r="MZ230" s="52"/>
      <c r="NE230" s="39"/>
      <c r="NF230" s="41"/>
      <c r="NG230" s="41"/>
      <c r="NH230" s="52"/>
      <c r="NM230" s="52"/>
      <c r="NR230" s="52"/>
      <c r="NX230" s="39"/>
      <c r="NY230" s="41"/>
      <c r="NZ230" s="41"/>
      <c r="OA230" s="52"/>
      <c r="OF230" s="52"/>
      <c r="OK230" s="52"/>
      <c r="OQ230" s="39"/>
      <c r="OR230" s="41"/>
      <c r="OS230" s="41"/>
      <c r="OT230" s="52"/>
      <c r="OY230" s="52"/>
      <c r="PD230" s="52"/>
      <c r="PJ230" s="39"/>
      <c r="PK230" s="41"/>
      <c r="PL230" s="41"/>
      <c r="PM230" s="52"/>
      <c r="PR230" s="52"/>
      <c r="PW230" s="52"/>
      <c r="QC230" s="39"/>
      <c r="QF230" s="39"/>
      <c r="QG230" s="41"/>
      <c r="QH230" s="41"/>
      <c r="QI230" s="42"/>
      <c r="QJ230" s="39"/>
      <c r="QM230" s="39"/>
      <c r="QP230" s="47"/>
      <c r="QQ230" s="39"/>
      <c r="QT230" s="47"/>
      <c r="QU230" s="39"/>
      <c r="QX230" s="47"/>
      <c r="QY230" s="39"/>
      <c r="RB230" s="47"/>
    </row>
    <row r="231" spans="3:470" s="38" customFormat="1" x14ac:dyDescent="0.25">
      <c r="C231" s="42"/>
      <c r="J231" s="40"/>
      <c r="K231" s="42"/>
      <c r="U231" s="40"/>
      <c r="V231" s="42"/>
      <c r="W231" s="41"/>
      <c r="X231" s="41"/>
      <c r="AF231" s="40"/>
      <c r="AG231" s="41"/>
      <c r="AL231" s="43"/>
      <c r="AM231" s="41"/>
      <c r="AN231" s="41"/>
      <c r="AO231" s="41"/>
      <c r="AP231" s="40"/>
      <c r="AQ231" s="41"/>
      <c r="AR231" s="41"/>
      <c r="AS231" s="41"/>
      <c r="AT231" s="41"/>
      <c r="AU231" s="41"/>
      <c r="AV231" s="41"/>
      <c r="BA231" s="43"/>
      <c r="BB231" s="41"/>
      <c r="BC231" s="41"/>
      <c r="BD231" s="41"/>
      <c r="BE231" s="41"/>
      <c r="BF231" s="41"/>
      <c r="BG231" s="41"/>
      <c r="BH231" s="41"/>
      <c r="BI231" s="41"/>
      <c r="BJ231" s="41"/>
      <c r="BK231" s="40"/>
      <c r="BL231" s="41"/>
      <c r="BQ231" s="43"/>
      <c r="BR231" s="41"/>
      <c r="BS231" s="41"/>
      <c r="BT231" s="41"/>
      <c r="BU231" s="41"/>
      <c r="BV231" s="41"/>
      <c r="BW231" s="41"/>
      <c r="BX231" s="41"/>
      <c r="BY231" s="41"/>
      <c r="BZ231" s="41"/>
      <c r="CA231" s="40"/>
      <c r="CB231" s="41"/>
      <c r="CG231" s="43"/>
      <c r="CH231" s="41"/>
      <c r="CI231" s="41"/>
      <c r="CJ231" s="41"/>
      <c r="CK231" s="41"/>
      <c r="CL231" s="41"/>
      <c r="CM231" s="41"/>
      <c r="CN231" s="41"/>
      <c r="CO231" s="41"/>
      <c r="CP231" s="41"/>
      <c r="CQ231" s="40"/>
      <c r="CR231" s="41"/>
      <c r="CW231" s="43"/>
      <c r="CX231" s="41"/>
      <c r="CY231" s="41"/>
      <c r="CZ231" s="41"/>
      <c r="DA231" s="41"/>
      <c r="DB231" s="41"/>
      <c r="DC231" s="41"/>
      <c r="DD231" s="41"/>
      <c r="DE231" s="41"/>
      <c r="DF231" s="41"/>
      <c r="DG231" s="40"/>
      <c r="DH231" s="41"/>
      <c r="DI231" s="44"/>
      <c r="DJ231" s="41"/>
      <c r="DK231" s="40"/>
      <c r="DL231" s="45"/>
      <c r="DM231" s="40"/>
      <c r="DN231" s="39"/>
      <c r="DO231" s="41"/>
      <c r="DP231" s="41"/>
      <c r="DQ231" s="41"/>
      <c r="DR231" s="44"/>
      <c r="DS231" s="41"/>
      <c r="DT231" s="41"/>
      <c r="DX231" s="40"/>
      <c r="DY231" s="39"/>
      <c r="DZ231" s="41"/>
      <c r="ED231" s="40"/>
      <c r="EE231" s="42"/>
      <c r="EF231" s="41"/>
      <c r="EG231" s="41"/>
      <c r="EH231" s="41"/>
      <c r="EI231" s="41"/>
      <c r="EJ231" s="41"/>
      <c r="EK231" s="41"/>
      <c r="EN231" s="42"/>
      <c r="EO231" s="41"/>
      <c r="EP231" s="41"/>
      <c r="EV231" s="42"/>
      <c r="EW231" s="41"/>
      <c r="EX231" s="41"/>
      <c r="EY231" s="41"/>
      <c r="EZ231" s="41"/>
      <c r="FA231" s="41"/>
      <c r="FB231" s="41"/>
      <c r="FE231" s="42"/>
      <c r="FF231" s="41"/>
      <c r="FG231" s="41"/>
      <c r="FN231" s="39"/>
      <c r="FP231" s="41"/>
      <c r="FQ231" s="41"/>
      <c r="FR231" s="41"/>
      <c r="FS231" s="39"/>
      <c r="FX231" s="44"/>
      <c r="FY231" s="39"/>
      <c r="GD231" s="44"/>
      <c r="GE231" s="41"/>
      <c r="GF231" s="41"/>
      <c r="GG231" s="41"/>
      <c r="GH231" s="41"/>
      <c r="GM231" s="56"/>
      <c r="HF231" s="62"/>
      <c r="HG231" s="41"/>
      <c r="HH231" s="41"/>
      <c r="HI231" s="41"/>
      <c r="HM231" s="56"/>
      <c r="HP231" s="62"/>
      <c r="HQ231" s="41"/>
      <c r="HR231" s="41"/>
      <c r="HS231" s="41"/>
      <c r="HW231" s="56"/>
      <c r="HZ231" s="39"/>
      <c r="IB231" s="39"/>
      <c r="ID231" s="39"/>
      <c r="IF231" s="46"/>
      <c r="IG231" s="39"/>
      <c r="IJ231" s="46"/>
      <c r="IK231" s="39"/>
      <c r="IN231" s="46"/>
      <c r="IO231" s="39"/>
      <c r="IR231" s="47"/>
      <c r="IS231" s="39"/>
      <c r="IV231" s="46"/>
      <c r="IW231" s="39"/>
      <c r="IY231" s="52"/>
      <c r="JE231" s="52"/>
      <c r="JJ231" s="52"/>
      <c r="JO231" s="39"/>
      <c r="JP231" s="41"/>
      <c r="JQ231" s="52"/>
      <c r="JW231" s="52"/>
      <c r="KB231" s="52"/>
      <c r="KH231" s="39"/>
      <c r="KI231" s="41"/>
      <c r="KJ231" s="52"/>
      <c r="KP231" s="52"/>
      <c r="KU231" s="52"/>
      <c r="LA231" s="39"/>
      <c r="LB231" s="41"/>
      <c r="LC231" s="52"/>
      <c r="LI231" s="52"/>
      <c r="LN231" s="52"/>
      <c r="LT231" s="39"/>
      <c r="LU231" s="41"/>
      <c r="LV231" s="52"/>
      <c r="MB231" s="52"/>
      <c r="MG231" s="52"/>
      <c r="MM231" s="39"/>
      <c r="MN231" s="41"/>
      <c r="MO231" s="41"/>
      <c r="MP231" s="52"/>
      <c r="MU231" s="52"/>
      <c r="MZ231" s="52"/>
      <c r="NE231" s="39"/>
      <c r="NF231" s="41"/>
      <c r="NG231" s="41"/>
      <c r="NH231" s="52"/>
      <c r="NM231" s="52"/>
      <c r="NR231" s="52"/>
      <c r="NX231" s="39"/>
      <c r="NY231" s="41"/>
      <c r="NZ231" s="41"/>
      <c r="OA231" s="52"/>
      <c r="OF231" s="52"/>
      <c r="OK231" s="52"/>
      <c r="OQ231" s="39"/>
      <c r="OR231" s="41"/>
      <c r="OS231" s="41"/>
      <c r="OT231" s="52"/>
      <c r="OY231" s="52"/>
      <c r="PD231" s="52"/>
      <c r="PJ231" s="39"/>
      <c r="PK231" s="41"/>
      <c r="PL231" s="41"/>
      <c r="PM231" s="52"/>
      <c r="PR231" s="52"/>
      <c r="PW231" s="52"/>
      <c r="QC231" s="39"/>
      <c r="QF231" s="39"/>
      <c r="QG231" s="41"/>
      <c r="QH231" s="41"/>
      <c r="QI231" s="42"/>
      <c r="QJ231" s="39"/>
      <c r="QM231" s="39"/>
      <c r="QP231" s="47"/>
      <c r="QQ231" s="39"/>
      <c r="QT231" s="47"/>
      <c r="QU231" s="39"/>
      <c r="QX231" s="47"/>
      <c r="QY231" s="39"/>
      <c r="RB231" s="47"/>
    </row>
    <row r="232" spans="3:470" s="38" customFormat="1" x14ac:dyDescent="0.25">
      <c r="C232" s="42"/>
      <c r="J232" s="40"/>
      <c r="K232" s="42"/>
      <c r="U232" s="40"/>
      <c r="V232" s="42"/>
      <c r="W232" s="41"/>
      <c r="X232" s="41"/>
      <c r="AF232" s="40"/>
      <c r="AG232" s="41"/>
      <c r="AL232" s="43"/>
      <c r="AM232" s="41"/>
      <c r="AN232" s="41"/>
      <c r="AO232" s="41"/>
      <c r="AP232" s="40"/>
      <c r="AQ232" s="41"/>
      <c r="AR232" s="41"/>
      <c r="AS232" s="41"/>
      <c r="AT232" s="41"/>
      <c r="AU232" s="41"/>
      <c r="AV232" s="41"/>
      <c r="BA232" s="43"/>
      <c r="BB232" s="41"/>
      <c r="BC232" s="41"/>
      <c r="BD232" s="41"/>
      <c r="BE232" s="41"/>
      <c r="BF232" s="41"/>
      <c r="BG232" s="41"/>
      <c r="BH232" s="41"/>
      <c r="BI232" s="41"/>
      <c r="BJ232" s="41"/>
      <c r="BK232" s="40"/>
      <c r="BL232" s="41"/>
      <c r="BQ232" s="43"/>
      <c r="BR232" s="41"/>
      <c r="BS232" s="41"/>
      <c r="BT232" s="41"/>
      <c r="BU232" s="41"/>
      <c r="BV232" s="41"/>
      <c r="BW232" s="41"/>
      <c r="BX232" s="41"/>
      <c r="BY232" s="41"/>
      <c r="BZ232" s="41"/>
      <c r="CA232" s="40"/>
      <c r="CB232" s="41"/>
      <c r="CG232" s="43"/>
      <c r="CH232" s="41"/>
      <c r="CI232" s="41"/>
      <c r="CJ232" s="41"/>
      <c r="CK232" s="41"/>
      <c r="CL232" s="41"/>
      <c r="CM232" s="41"/>
      <c r="CN232" s="41"/>
      <c r="CO232" s="41"/>
      <c r="CP232" s="41"/>
      <c r="CQ232" s="40"/>
      <c r="CR232" s="41"/>
      <c r="CW232" s="43"/>
      <c r="CX232" s="41"/>
      <c r="CY232" s="41"/>
      <c r="CZ232" s="41"/>
      <c r="DA232" s="41"/>
      <c r="DB232" s="41"/>
      <c r="DC232" s="41"/>
      <c r="DD232" s="41"/>
      <c r="DE232" s="41"/>
      <c r="DF232" s="41"/>
      <c r="DG232" s="40"/>
      <c r="DH232" s="41"/>
      <c r="DI232" s="44"/>
      <c r="DJ232" s="41"/>
      <c r="DK232" s="40"/>
      <c r="DL232" s="45"/>
      <c r="DM232" s="40"/>
      <c r="DN232" s="39"/>
      <c r="DO232" s="41"/>
      <c r="DP232" s="41"/>
      <c r="DQ232" s="41"/>
      <c r="DR232" s="44"/>
      <c r="DS232" s="41"/>
      <c r="DT232" s="41"/>
      <c r="DX232" s="40"/>
      <c r="DY232" s="39"/>
      <c r="DZ232" s="41"/>
      <c r="ED232" s="40"/>
      <c r="EE232" s="42"/>
      <c r="EF232" s="41"/>
      <c r="EG232" s="41"/>
      <c r="EH232" s="41"/>
      <c r="EI232" s="41"/>
      <c r="EJ232" s="41"/>
      <c r="EK232" s="41"/>
      <c r="EN232" s="42"/>
      <c r="EO232" s="41"/>
      <c r="EP232" s="41"/>
      <c r="EV232" s="42"/>
      <c r="EW232" s="41"/>
      <c r="EX232" s="41"/>
      <c r="EY232" s="41"/>
      <c r="EZ232" s="41"/>
      <c r="FA232" s="41"/>
      <c r="FB232" s="41"/>
      <c r="FE232" s="42"/>
      <c r="FF232" s="41"/>
      <c r="FG232" s="41"/>
      <c r="FN232" s="39"/>
      <c r="FP232" s="41"/>
      <c r="FQ232" s="41"/>
      <c r="FR232" s="41"/>
      <c r="FS232" s="39"/>
      <c r="FX232" s="44"/>
      <c r="FY232" s="39"/>
      <c r="GD232" s="44"/>
      <c r="GE232" s="41"/>
      <c r="GF232" s="41"/>
      <c r="GG232" s="41"/>
      <c r="GH232" s="41"/>
      <c r="GM232" s="56"/>
      <c r="HF232" s="62"/>
      <c r="HG232" s="41"/>
      <c r="HH232" s="41"/>
      <c r="HI232" s="41"/>
      <c r="HM232" s="56"/>
      <c r="HP232" s="62"/>
      <c r="HQ232" s="41"/>
      <c r="HR232" s="41"/>
      <c r="HS232" s="41"/>
      <c r="HW232" s="56"/>
      <c r="HZ232" s="39"/>
      <c r="IB232" s="39"/>
      <c r="ID232" s="39"/>
      <c r="IF232" s="46"/>
      <c r="IG232" s="39"/>
      <c r="IJ232" s="46"/>
      <c r="IK232" s="39"/>
      <c r="IN232" s="46"/>
      <c r="IO232" s="39"/>
      <c r="IR232" s="47"/>
      <c r="IS232" s="39"/>
      <c r="IV232" s="46"/>
      <c r="IW232" s="39"/>
      <c r="IY232" s="52"/>
      <c r="JE232" s="52"/>
      <c r="JJ232" s="52"/>
      <c r="JO232" s="39"/>
      <c r="JP232" s="41"/>
      <c r="JQ232" s="52"/>
      <c r="JW232" s="52"/>
      <c r="KB232" s="52"/>
      <c r="KH232" s="39"/>
      <c r="KI232" s="41"/>
      <c r="KJ232" s="52"/>
      <c r="KP232" s="52"/>
      <c r="KU232" s="52"/>
      <c r="LA232" s="39"/>
      <c r="LB232" s="41"/>
      <c r="LC232" s="52"/>
      <c r="LI232" s="52"/>
      <c r="LN232" s="52"/>
      <c r="LT232" s="39"/>
      <c r="LU232" s="41"/>
      <c r="LV232" s="52"/>
      <c r="MB232" s="52"/>
      <c r="MG232" s="52"/>
      <c r="MM232" s="39"/>
      <c r="MN232" s="41"/>
      <c r="MO232" s="41"/>
      <c r="MP232" s="52"/>
      <c r="MU232" s="52"/>
      <c r="MZ232" s="52"/>
      <c r="NE232" s="39"/>
      <c r="NF232" s="41"/>
      <c r="NG232" s="41"/>
      <c r="NH232" s="52"/>
      <c r="NM232" s="52"/>
      <c r="NR232" s="52"/>
      <c r="NX232" s="39"/>
      <c r="NY232" s="41"/>
      <c r="NZ232" s="41"/>
      <c r="OA232" s="52"/>
      <c r="OF232" s="52"/>
      <c r="OK232" s="52"/>
      <c r="OQ232" s="39"/>
      <c r="OR232" s="41"/>
      <c r="OS232" s="41"/>
      <c r="OT232" s="52"/>
      <c r="OY232" s="52"/>
      <c r="PD232" s="52"/>
      <c r="PJ232" s="39"/>
      <c r="PK232" s="41"/>
      <c r="PL232" s="41"/>
      <c r="PM232" s="52"/>
      <c r="PR232" s="52"/>
      <c r="PW232" s="52"/>
      <c r="QC232" s="39"/>
      <c r="QF232" s="39"/>
      <c r="QG232" s="41"/>
      <c r="QH232" s="41"/>
      <c r="QI232" s="42"/>
      <c r="QJ232" s="39"/>
      <c r="QM232" s="39"/>
      <c r="QP232" s="47"/>
      <c r="QQ232" s="39"/>
      <c r="QT232" s="47"/>
      <c r="QU232" s="39"/>
      <c r="QX232" s="47"/>
      <c r="QY232" s="39"/>
      <c r="RB232" s="47"/>
    </row>
    <row r="233" spans="3:470" s="38" customFormat="1" x14ac:dyDescent="0.25">
      <c r="C233" s="42"/>
      <c r="J233" s="40"/>
      <c r="K233" s="42"/>
      <c r="U233" s="40"/>
      <c r="V233" s="42"/>
      <c r="W233" s="41"/>
      <c r="X233" s="41"/>
      <c r="AF233" s="40"/>
      <c r="AG233" s="41"/>
      <c r="AL233" s="43"/>
      <c r="AM233" s="41"/>
      <c r="AN233" s="41"/>
      <c r="AO233" s="41"/>
      <c r="AP233" s="40"/>
      <c r="AQ233" s="41"/>
      <c r="AR233" s="41"/>
      <c r="AS233" s="41"/>
      <c r="AT233" s="41"/>
      <c r="AU233" s="41"/>
      <c r="AV233" s="41"/>
      <c r="BA233" s="43"/>
      <c r="BB233" s="41"/>
      <c r="BC233" s="41"/>
      <c r="BD233" s="41"/>
      <c r="BE233" s="41"/>
      <c r="BF233" s="41"/>
      <c r="BG233" s="41"/>
      <c r="BH233" s="41"/>
      <c r="BI233" s="41"/>
      <c r="BJ233" s="41"/>
      <c r="BK233" s="40"/>
      <c r="BL233" s="41"/>
      <c r="BQ233" s="43"/>
      <c r="BR233" s="41"/>
      <c r="BS233" s="41"/>
      <c r="BT233" s="41"/>
      <c r="BU233" s="41"/>
      <c r="BV233" s="41"/>
      <c r="BW233" s="41"/>
      <c r="BX233" s="41"/>
      <c r="BY233" s="41"/>
      <c r="BZ233" s="41"/>
      <c r="CA233" s="40"/>
      <c r="CB233" s="41"/>
      <c r="CG233" s="43"/>
      <c r="CH233" s="41"/>
      <c r="CI233" s="41"/>
      <c r="CJ233" s="41"/>
      <c r="CK233" s="41"/>
      <c r="CL233" s="41"/>
      <c r="CM233" s="41"/>
      <c r="CN233" s="41"/>
      <c r="CO233" s="41"/>
      <c r="CP233" s="41"/>
      <c r="CQ233" s="40"/>
      <c r="CR233" s="41"/>
      <c r="CW233" s="43"/>
      <c r="CX233" s="41"/>
      <c r="CY233" s="41"/>
      <c r="CZ233" s="41"/>
      <c r="DA233" s="41"/>
      <c r="DB233" s="41"/>
      <c r="DC233" s="41"/>
      <c r="DD233" s="41"/>
      <c r="DE233" s="41"/>
      <c r="DF233" s="41"/>
      <c r="DG233" s="40"/>
      <c r="DH233" s="41"/>
      <c r="DI233" s="44"/>
      <c r="DJ233" s="41"/>
      <c r="DK233" s="40"/>
      <c r="DL233" s="45"/>
      <c r="DM233" s="40"/>
      <c r="DN233" s="39"/>
      <c r="DO233" s="41"/>
      <c r="DP233" s="41"/>
      <c r="DQ233" s="41"/>
      <c r="DR233" s="44"/>
      <c r="DS233" s="41"/>
      <c r="DT233" s="41"/>
      <c r="DX233" s="40"/>
      <c r="DY233" s="39"/>
      <c r="DZ233" s="41"/>
      <c r="ED233" s="40"/>
      <c r="EE233" s="42"/>
      <c r="EF233" s="41"/>
      <c r="EG233" s="41"/>
      <c r="EH233" s="41"/>
      <c r="EI233" s="41"/>
      <c r="EJ233" s="41"/>
      <c r="EK233" s="41"/>
      <c r="EN233" s="42"/>
      <c r="EO233" s="41"/>
      <c r="EP233" s="41"/>
      <c r="EV233" s="42"/>
      <c r="EW233" s="41"/>
      <c r="EX233" s="41"/>
      <c r="EY233" s="41"/>
      <c r="EZ233" s="41"/>
      <c r="FA233" s="41"/>
      <c r="FB233" s="41"/>
      <c r="FE233" s="42"/>
      <c r="FF233" s="41"/>
      <c r="FG233" s="41"/>
      <c r="FN233" s="39"/>
      <c r="FP233" s="41"/>
      <c r="FQ233" s="41"/>
      <c r="FR233" s="41"/>
      <c r="FS233" s="39"/>
      <c r="FX233" s="44"/>
      <c r="FY233" s="39"/>
      <c r="GD233" s="44"/>
      <c r="GE233" s="41"/>
      <c r="GF233" s="41"/>
      <c r="GG233" s="41"/>
      <c r="GH233" s="41"/>
      <c r="GM233" s="56"/>
      <c r="HF233" s="62"/>
      <c r="HG233" s="41"/>
      <c r="HH233" s="41"/>
      <c r="HI233" s="41"/>
      <c r="HM233" s="56"/>
      <c r="HP233" s="62"/>
      <c r="HQ233" s="41"/>
      <c r="HR233" s="41"/>
      <c r="HS233" s="41"/>
      <c r="HW233" s="56"/>
      <c r="HZ233" s="39"/>
      <c r="IB233" s="39"/>
      <c r="ID233" s="39"/>
      <c r="IF233" s="46"/>
      <c r="IG233" s="39"/>
      <c r="IJ233" s="46"/>
      <c r="IK233" s="39"/>
      <c r="IN233" s="46"/>
      <c r="IO233" s="39"/>
      <c r="IR233" s="47"/>
      <c r="IS233" s="39"/>
      <c r="IV233" s="46"/>
      <c r="IW233" s="39"/>
      <c r="IY233" s="52"/>
      <c r="JE233" s="52"/>
      <c r="JJ233" s="52"/>
      <c r="JO233" s="39"/>
      <c r="JP233" s="41"/>
      <c r="JQ233" s="52"/>
      <c r="JW233" s="52"/>
      <c r="KB233" s="52"/>
      <c r="KH233" s="39"/>
      <c r="KI233" s="41"/>
      <c r="KJ233" s="52"/>
      <c r="KP233" s="52"/>
      <c r="KU233" s="52"/>
      <c r="LA233" s="39"/>
      <c r="LB233" s="41"/>
      <c r="LC233" s="52"/>
      <c r="LI233" s="52"/>
      <c r="LN233" s="52"/>
      <c r="LT233" s="39"/>
      <c r="LU233" s="41"/>
      <c r="LV233" s="52"/>
      <c r="MB233" s="52"/>
      <c r="MG233" s="52"/>
      <c r="MM233" s="39"/>
      <c r="MN233" s="41"/>
      <c r="MO233" s="41"/>
      <c r="MP233" s="52"/>
      <c r="MU233" s="52"/>
      <c r="MZ233" s="52"/>
      <c r="NE233" s="39"/>
      <c r="NF233" s="41"/>
      <c r="NG233" s="41"/>
      <c r="NH233" s="52"/>
      <c r="NM233" s="52"/>
      <c r="NR233" s="52"/>
      <c r="NX233" s="39"/>
      <c r="NY233" s="41"/>
      <c r="NZ233" s="41"/>
      <c r="OA233" s="52"/>
      <c r="OF233" s="52"/>
      <c r="OK233" s="52"/>
      <c r="OQ233" s="39"/>
      <c r="OR233" s="41"/>
      <c r="OS233" s="41"/>
      <c r="OT233" s="52"/>
      <c r="OY233" s="52"/>
      <c r="PD233" s="52"/>
      <c r="PJ233" s="39"/>
      <c r="PK233" s="41"/>
      <c r="PL233" s="41"/>
      <c r="PM233" s="52"/>
      <c r="PR233" s="52"/>
      <c r="PW233" s="52"/>
      <c r="QC233" s="39"/>
      <c r="QF233" s="39"/>
      <c r="QG233" s="41"/>
      <c r="QH233" s="41"/>
      <c r="QI233" s="42"/>
      <c r="QJ233" s="39"/>
      <c r="QM233" s="39"/>
      <c r="QP233" s="47"/>
      <c r="QQ233" s="39"/>
      <c r="QT233" s="47"/>
      <c r="QU233" s="39"/>
      <c r="QX233" s="47"/>
      <c r="QY233" s="39"/>
      <c r="RB233" s="47"/>
    </row>
    <row r="234" spans="3:470" s="38" customFormat="1" x14ac:dyDescent="0.25">
      <c r="C234" s="42"/>
      <c r="J234" s="40"/>
      <c r="K234" s="42"/>
      <c r="U234" s="40"/>
      <c r="V234" s="42"/>
      <c r="W234" s="41"/>
      <c r="X234" s="41"/>
      <c r="AF234" s="40"/>
      <c r="AG234" s="41"/>
      <c r="AL234" s="43"/>
      <c r="AM234" s="41"/>
      <c r="AN234" s="41"/>
      <c r="AO234" s="41"/>
      <c r="AP234" s="40"/>
      <c r="AQ234" s="41"/>
      <c r="AR234" s="41"/>
      <c r="AS234" s="41"/>
      <c r="AT234" s="41"/>
      <c r="AU234" s="41"/>
      <c r="AV234" s="41"/>
      <c r="BA234" s="43"/>
      <c r="BB234" s="41"/>
      <c r="BC234" s="41"/>
      <c r="BD234" s="41"/>
      <c r="BE234" s="41"/>
      <c r="BF234" s="41"/>
      <c r="BG234" s="41"/>
      <c r="BH234" s="41"/>
      <c r="BI234" s="41"/>
      <c r="BJ234" s="41"/>
      <c r="BK234" s="40"/>
      <c r="BL234" s="41"/>
      <c r="BQ234" s="43"/>
      <c r="BR234" s="41"/>
      <c r="BS234" s="41"/>
      <c r="BT234" s="41"/>
      <c r="BU234" s="41"/>
      <c r="BV234" s="41"/>
      <c r="BW234" s="41"/>
      <c r="BX234" s="41"/>
      <c r="BY234" s="41"/>
      <c r="BZ234" s="41"/>
      <c r="CA234" s="40"/>
      <c r="CB234" s="41"/>
      <c r="CG234" s="43"/>
      <c r="CH234" s="41"/>
      <c r="CI234" s="41"/>
      <c r="CJ234" s="41"/>
      <c r="CK234" s="41"/>
      <c r="CL234" s="41"/>
      <c r="CM234" s="41"/>
      <c r="CN234" s="41"/>
      <c r="CO234" s="41"/>
      <c r="CP234" s="41"/>
      <c r="CQ234" s="40"/>
      <c r="CR234" s="41"/>
      <c r="CW234" s="43"/>
      <c r="CX234" s="41"/>
      <c r="CY234" s="41"/>
      <c r="CZ234" s="41"/>
      <c r="DA234" s="41"/>
      <c r="DB234" s="41"/>
      <c r="DC234" s="41"/>
      <c r="DD234" s="41"/>
      <c r="DE234" s="41"/>
      <c r="DF234" s="41"/>
      <c r="DG234" s="40"/>
      <c r="DH234" s="41"/>
      <c r="DI234" s="44"/>
      <c r="DJ234" s="41"/>
      <c r="DK234" s="40"/>
      <c r="DL234" s="45"/>
      <c r="DM234" s="40"/>
      <c r="DN234" s="39"/>
      <c r="DO234" s="41"/>
      <c r="DP234" s="41"/>
      <c r="DQ234" s="41"/>
      <c r="DR234" s="44"/>
      <c r="DS234" s="41"/>
      <c r="DT234" s="41"/>
      <c r="DX234" s="40"/>
      <c r="DY234" s="39"/>
      <c r="DZ234" s="41"/>
      <c r="ED234" s="40"/>
      <c r="EE234" s="42"/>
      <c r="EF234" s="41"/>
      <c r="EG234" s="41"/>
      <c r="EH234" s="41"/>
      <c r="EI234" s="41"/>
      <c r="EJ234" s="41"/>
      <c r="EK234" s="41"/>
      <c r="EN234" s="42"/>
      <c r="EO234" s="41"/>
      <c r="EP234" s="41"/>
      <c r="EV234" s="42"/>
      <c r="EW234" s="41"/>
      <c r="EX234" s="41"/>
      <c r="EY234" s="41"/>
      <c r="EZ234" s="41"/>
      <c r="FA234" s="41"/>
      <c r="FB234" s="41"/>
      <c r="FE234" s="42"/>
      <c r="FF234" s="41"/>
      <c r="FG234" s="41"/>
      <c r="FN234" s="39"/>
      <c r="FP234" s="41"/>
      <c r="FQ234" s="41"/>
      <c r="FR234" s="41"/>
      <c r="FS234" s="39"/>
      <c r="FX234" s="44"/>
      <c r="FY234" s="39"/>
      <c r="GD234" s="44"/>
      <c r="GE234" s="41"/>
      <c r="GF234" s="41"/>
      <c r="GG234" s="41"/>
      <c r="GH234" s="41"/>
      <c r="GM234" s="56"/>
      <c r="HF234" s="62"/>
      <c r="HG234" s="41"/>
      <c r="HH234" s="41"/>
      <c r="HI234" s="41"/>
      <c r="HM234" s="56"/>
      <c r="HP234" s="62"/>
      <c r="HQ234" s="41"/>
      <c r="HR234" s="41"/>
      <c r="HS234" s="41"/>
      <c r="HW234" s="56"/>
      <c r="HZ234" s="39"/>
      <c r="IB234" s="39"/>
      <c r="ID234" s="39"/>
      <c r="IF234" s="46"/>
      <c r="IG234" s="39"/>
      <c r="IJ234" s="46"/>
      <c r="IK234" s="39"/>
      <c r="IN234" s="46"/>
      <c r="IO234" s="39"/>
      <c r="IR234" s="47"/>
      <c r="IS234" s="39"/>
      <c r="IV234" s="46"/>
      <c r="IW234" s="39"/>
      <c r="IY234" s="52"/>
      <c r="JE234" s="52"/>
      <c r="JJ234" s="52"/>
      <c r="JO234" s="39"/>
      <c r="JP234" s="41"/>
      <c r="JQ234" s="52"/>
      <c r="JW234" s="52"/>
      <c r="KB234" s="52"/>
      <c r="KH234" s="39"/>
      <c r="KI234" s="41"/>
      <c r="KJ234" s="52"/>
      <c r="KP234" s="52"/>
      <c r="KU234" s="52"/>
      <c r="LA234" s="39"/>
      <c r="LB234" s="41"/>
      <c r="LC234" s="52"/>
      <c r="LI234" s="52"/>
      <c r="LN234" s="52"/>
      <c r="LT234" s="39"/>
      <c r="LU234" s="41"/>
      <c r="LV234" s="52"/>
      <c r="MB234" s="52"/>
      <c r="MG234" s="52"/>
      <c r="MM234" s="39"/>
      <c r="MN234" s="41"/>
      <c r="MO234" s="41"/>
      <c r="MP234" s="52"/>
      <c r="MU234" s="52"/>
      <c r="MZ234" s="52"/>
      <c r="NE234" s="39"/>
      <c r="NF234" s="41"/>
      <c r="NG234" s="41"/>
      <c r="NH234" s="52"/>
      <c r="NM234" s="52"/>
      <c r="NR234" s="52"/>
      <c r="NX234" s="39"/>
      <c r="NY234" s="41"/>
      <c r="NZ234" s="41"/>
      <c r="OA234" s="52"/>
      <c r="OF234" s="52"/>
      <c r="OK234" s="52"/>
      <c r="OQ234" s="39"/>
      <c r="OR234" s="41"/>
      <c r="OS234" s="41"/>
      <c r="OT234" s="52"/>
      <c r="OY234" s="52"/>
      <c r="PD234" s="52"/>
      <c r="PJ234" s="39"/>
      <c r="PK234" s="41"/>
      <c r="PL234" s="41"/>
      <c r="PM234" s="52"/>
      <c r="PR234" s="52"/>
      <c r="PW234" s="52"/>
      <c r="QC234" s="39"/>
      <c r="QF234" s="39"/>
      <c r="QG234" s="41"/>
      <c r="QH234" s="41"/>
      <c r="QI234" s="42"/>
      <c r="QJ234" s="39"/>
      <c r="QM234" s="39"/>
      <c r="QP234" s="47"/>
      <c r="QQ234" s="39"/>
      <c r="QT234" s="47"/>
      <c r="QU234" s="39"/>
      <c r="QX234" s="47"/>
      <c r="QY234" s="39"/>
      <c r="RB234" s="47"/>
    </row>
    <row r="235" spans="3:470" s="38" customFormat="1" x14ac:dyDescent="0.25">
      <c r="C235" s="42"/>
      <c r="J235" s="40"/>
      <c r="K235" s="42"/>
      <c r="U235" s="40"/>
      <c r="V235" s="42"/>
      <c r="W235" s="41"/>
      <c r="X235" s="41"/>
      <c r="AF235" s="40"/>
      <c r="AG235" s="41"/>
      <c r="AL235" s="43"/>
      <c r="AM235" s="41"/>
      <c r="AN235" s="41"/>
      <c r="AO235" s="41"/>
      <c r="AP235" s="40"/>
      <c r="AQ235" s="41"/>
      <c r="AR235" s="41"/>
      <c r="AS235" s="41"/>
      <c r="AT235" s="41"/>
      <c r="AU235" s="41"/>
      <c r="AV235" s="41"/>
      <c r="BA235" s="43"/>
      <c r="BB235" s="41"/>
      <c r="BC235" s="41"/>
      <c r="BD235" s="41"/>
      <c r="BE235" s="41"/>
      <c r="BF235" s="41"/>
      <c r="BG235" s="41"/>
      <c r="BH235" s="41"/>
      <c r="BI235" s="41"/>
      <c r="BJ235" s="41"/>
      <c r="BK235" s="40"/>
      <c r="BL235" s="41"/>
      <c r="BQ235" s="43"/>
      <c r="BR235" s="41"/>
      <c r="BS235" s="41"/>
      <c r="BT235" s="41"/>
      <c r="BU235" s="41"/>
      <c r="BV235" s="41"/>
      <c r="BW235" s="41"/>
      <c r="BX235" s="41"/>
      <c r="BY235" s="41"/>
      <c r="BZ235" s="41"/>
      <c r="CA235" s="40"/>
      <c r="CB235" s="41"/>
      <c r="CG235" s="43"/>
      <c r="CH235" s="41"/>
      <c r="CI235" s="41"/>
      <c r="CJ235" s="41"/>
      <c r="CK235" s="41"/>
      <c r="CL235" s="41"/>
      <c r="CM235" s="41"/>
      <c r="CN235" s="41"/>
      <c r="CO235" s="41"/>
      <c r="CP235" s="41"/>
      <c r="CQ235" s="40"/>
      <c r="CR235" s="41"/>
      <c r="CW235" s="43"/>
      <c r="CX235" s="41"/>
      <c r="CY235" s="41"/>
      <c r="CZ235" s="41"/>
      <c r="DA235" s="41"/>
      <c r="DB235" s="41"/>
      <c r="DC235" s="41"/>
      <c r="DD235" s="41"/>
      <c r="DE235" s="41"/>
      <c r="DF235" s="41"/>
      <c r="DG235" s="40"/>
      <c r="DH235" s="41"/>
      <c r="DI235" s="44"/>
      <c r="DJ235" s="41"/>
      <c r="DK235" s="40"/>
      <c r="DL235" s="45"/>
      <c r="DM235" s="40"/>
      <c r="DN235" s="39"/>
      <c r="DO235" s="41"/>
      <c r="DP235" s="41"/>
      <c r="DQ235" s="41"/>
      <c r="DR235" s="44"/>
      <c r="DS235" s="41"/>
      <c r="DT235" s="41"/>
      <c r="DX235" s="40"/>
      <c r="DY235" s="39"/>
      <c r="DZ235" s="41"/>
      <c r="ED235" s="40"/>
      <c r="EE235" s="42"/>
      <c r="EF235" s="41"/>
      <c r="EG235" s="41"/>
      <c r="EH235" s="41"/>
      <c r="EI235" s="41"/>
      <c r="EJ235" s="41"/>
      <c r="EK235" s="41"/>
      <c r="EN235" s="42"/>
      <c r="EO235" s="41"/>
      <c r="EP235" s="41"/>
      <c r="EV235" s="42"/>
      <c r="EW235" s="41"/>
      <c r="EX235" s="41"/>
      <c r="EY235" s="41"/>
      <c r="EZ235" s="41"/>
      <c r="FA235" s="41"/>
      <c r="FB235" s="41"/>
      <c r="FE235" s="42"/>
      <c r="FF235" s="41"/>
      <c r="FG235" s="41"/>
      <c r="FN235" s="39"/>
      <c r="FP235" s="41"/>
      <c r="FQ235" s="41"/>
      <c r="FR235" s="41"/>
      <c r="FS235" s="39"/>
      <c r="FX235" s="44"/>
      <c r="FY235" s="39"/>
      <c r="GD235" s="44"/>
      <c r="GE235" s="41"/>
      <c r="GF235" s="41"/>
      <c r="GG235" s="41"/>
      <c r="GH235" s="41"/>
      <c r="GM235" s="56"/>
      <c r="HF235" s="62"/>
      <c r="HG235" s="41"/>
      <c r="HH235" s="41"/>
      <c r="HI235" s="41"/>
      <c r="HM235" s="56"/>
      <c r="HP235" s="62"/>
      <c r="HQ235" s="41"/>
      <c r="HR235" s="41"/>
      <c r="HS235" s="41"/>
      <c r="HW235" s="56"/>
      <c r="HZ235" s="39"/>
      <c r="IB235" s="39"/>
      <c r="ID235" s="39"/>
      <c r="IF235" s="46"/>
      <c r="IG235" s="39"/>
      <c r="IJ235" s="46"/>
      <c r="IK235" s="39"/>
      <c r="IN235" s="46"/>
      <c r="IO235" s="39"/>
      <c r="IR235" s="47"/>
      <c r="IS235" s="39"/>
      <c r="IV235" s="46"/>
      <c r="IW235" s="39"/>
      <c r="IY235" s="52"/>
      <c r="JE235" s="52"/>
      <c r="JJ235" s="52"/>
      <c r="JO235" s="39"/>
      <c r="JP235" s="41"/>
      <c r="JQ235" s="52"/>
      <c r="JW235" s="52"/>
      <c r="KB235" s="52"/>
      <c r="KH235" s="39"/>
      <c r="KI235" s="41"/>
      <c r="KJ235" s="52"/>
      <c r="KP235" s="52"/>
      <c r="KU235" s="52"/>
      <c r="LA235" s="39"/>
      <c r="LB235" s="41"/>
      <c r="LC235" s="52"/>
      <c r="LI235" s="52"/>
      <c r="LN235" s="52"/>
      <c r="LT235" s="39"/>
      <c r="LU235" s="41"/>
      <c r="LV235" s="52"/>
      <c r="MB235" s="52"/>
      <c r="MG235" s="52"/>
      <c r="MM235" s="39"/>
      <c r="MN235" s="41"/>
      <c r="MO235" s="41"/>
      <c r="MP235" s="52"/>
      <c r="MU235" s="52"/>
      <c r="MZ235" s="52"/>
      <c r="NE235" s="39"/>
      <c r="NF235" s="41"/>
      <c r="NG235" s="41"/>
      <c r="NH235" s="52"/>
      <c r="NM235" s="52"/>
      <c r="NR235" s="52"/>
      <c r="NX235" s="39"/>
      <c r="NY235" s="41"/>
      <c r="NZ235" s="41"/>
      <c r="OA235" s="52"/>
      <c r="OF235" s="52"/>
      <c r="OK235" s="52"/>
      <c r="OQ235" s="39"/>
      <c r="OR235" s="41"/>
      <c r="OS235" s="41"/>
      <c r="OT235" s="52"/>
      <c r="OY235" s="52"/>
      <c r="PD235" s="52"/>
      <c r="PJ235" s="39"/>
      <c r="PK235" s="41"/>
      <c r="PL235" s="41"/>
      <c r="PM235" s="52"/>
      <c r="PR235" s="52"/>
      <c r="PW235" s="52"/>
      <c r="QC235" s="39"/>
      <c r="QF235" s="39"/>
      <c r="QG235" s="41"/>
      <c r="QH235" s="41"/>
      <c r="QI235" s="42"/>
      <c r="QJ235" s="39"/>
      <c r="QM235" s="39"/>
      <c r="QP235" s="47"/>
      <c r="QQ235" s="39"/>
      <c r="QT235" s="47"/>
      <c r="QU235" s="39"/>
      <c r="QX235" s="47"/>
      <c r="QY235" s="39"/>
      <c r="RB235" s="47"/>
    </row>
    <row r="236" spans="3:470" s="38" customFormat="1" x14ac:dyDescent="0.25">
      <c r="C236" s="42"/>
      <c r="J236" s="40"/>
      <c r="K236" s="42"/>
      <c r="U236" s="40"/>
      <c r="V236" s="42"/>
      <c r="W236" s="41"/>
      <c r="X236" s="41"/>
      <c r="AF236" s="40"/>
      <c r="AG236" s="41"/>
      <c r="AL236" s="43"/>
      <c r="AM236" s="41"/>
      <c r="AN236" s="41"/>
      <c r="AO236" s="41"/>
      <c r="AP236" s="40"/>
      <c r="AQ236" s="41"/>
      <c r="AR236" s="41"/>
      <c r="AS236" s="41"/>
      <c r="AT236" s="41"/>
      <c r="AU236" s="41"/>
      <c r="AV236" s="41"/>
      <c r="BA236" s="43"/>
      <c r="BB236" s="41"/>
      <c r="BC236" s="41"/>
      <c r="BD236" s="41"/>
      <c r="BE236" s="41"/>
      <c r="BF236" s="41"/>
      <c r="BG236" s="41"/>
      <c r="BH236" s="41"/>
      <c r="BI236" s="41"/>
      <c r="BJ236" s="41"/>
      <c r="BK236" s="40"/>
      <c r="BL236" s="41"/>
      <c r="BQ236" s="43"/>
      <c r="BR236" s="41"/>
      <c r="BS236" s="41"/>
      <c r="BT236" s="41"/>
      <c r="BU236" s="41"/>
      <c r="BV236" s="41"/>
      <c r="BW236" s="41"/>
      <c r="BX236" s="41"/>
      <c r="BY236" s="41"/>
      <c r="BZ236" s="41"/>
      <c r="CA236" s="40"/>
      <c r="CB236" s="41"/>
      <c r="CG236" s="43"/>
      <c r="CH236" s="41"/>
      <c r="CI236" s="41"/>
      <c r="CJ236" s="41"/>
      <c r="CK236" s="41"/>
      <c r="CL236" s="41"/>
      <c r="CM236" s="41"/>
      <c r="CN236" s="41"/>
      <c r="CO236" s="41"/>
      <c r="CP236" s="41"/>
      <c r="CQ236" s="40"/>
      <c r="CR236" s="41"/>
      <c r="CW236" s="43"/>
      <c r="CX236" s="41"/>
      <c r="CY236" s="41"/>
      <c r="CZ236" s="41"/>
      <c r="DA236" s="41"/>
      <c r="DB236" s="41"/>
      <c r="DC236" s="41"/>
      <c r="DD236" s="41"/>
      <c r="DE236" s="41"/>
      <c r="DF236" s="41"/>
      <c r="DG236" s="40"/>
      <c r="DH236" s="41"/>
      <c r="DI236" s="44"/>
      <c r="DJ236" s="41"/>
      <c r="DK236" s="40"/>
      <c r="DL236" s="45"/>
      <c r="DM236" s="40"/>
      <c r="DN236" s="39"/>
      <c r="DO236" s="41"/>
      <c r="DP236" s="41"/>
      <c r="DQ236" s="41"/>
      <c r="DR236" s="44"/>
      <c r="DS236" s="41"/>
      <c r="DT236" s="41"/>
      <c r="DX236" s="40"/>
      <c r="DY236" s="39"/>
      <c r="DZ236" s="41"/>
      <c r="ED236" s="40"/>
      <c r="EE236" s="42"/>
      <c r="EF236" s="41"/>
      <c r="EG236" s="41"/>
      <c r="EH236" s="41"/>
      <c r="EI236" s="41"/>
      <c r="EJ236" s="41"/>
      <c r="EK236" s="41"/>
      <c r="EN236" s="42"/>
      <c r="EO236" s="41"/>
      <c r="EP236" s="41"/>
      <c r="EV236" s="42"/>
      <c r="EW236" s="41"/>
      <c r="EX236" s="41"/>
      <c r="EY236" s="41"/>
      <c r="EZ236" s="41"/>
      <c r="FA236" s="41"/>
      <c r="FB236" s="41"/>
      <c r="FE236" s="42"/>
      <c r="FF236" s="41"/>
      <c r="FG236" s="41"/>
      <c r="FN236" s="39"/>
      <c r="FP236" s="41"/>
      <c r="FQ236" s="41"/>
      <c r="FR236" s="41"/>
      <c r="FS236" s="39"/>
      <c r="FX236" s="44"/>
      <c r="FY236" s="39"/>
      <c r="GD236" s="44"/>
      <c r="GE236" s="41"/>
      <c r="GF236" s="41"/>
      <c r="GG236" s="41"/>
      <c r="GH236" s="41"/>
      <c r="GM236" s="56"/>
      <c r="HF236" s="62"/>
      <c r="HG236" s="41"/>
      <c r="HH236" s="41"/>
      <c r="HI236" s="41"/>
      <c r="HM236" s="56"/>
      <c r="HP236" s="62"/>
      <c r="HQ236" s="41"/>
      <c r="HR236" s="41"/>
      <c r="HS236" s="41"/>
      <c r="HW236" s="56"/>
      <c r="HZ236" s="39"/>
      <c r="IB236" s="39"/>
      <c r="ID236" s="39"/>
      <c r="IF236" s="46"/>
      <c r="IG236" s="39"/>
      <c r="IJ236" s="46"/>
      <c r="IK236" s="39"/>
      <c r="IN236" s="46"/>
      <c r="IO236" s="39"/>
      <c r="IR236" s="47"/>
      <c r="IS236" s="39"/>
      <c r="IV236" s="46"/>
      <c r="IW236" s="39"/>
      <c r="IY236" s="52"/>
      <c r="JE236" s="52"/>
      <c r="JJ236" s="52"/>
      <c r="JO236" s="39"/>
      <c r="JP236" s="41"/>
      <c r="JQ236" s="52"/>
      <c r="JW236" s="52"/>
      <c r="KB236" s="52"/>
      <c r="KH236" s="39"/>
      <c r="KI236" s="41"/>
      <c r="KJ236" s="52"/>
      <c r="KP236" s="52"/>
      <c r="KU236" s="52"/>
      <c r="LA236" s="39"/>
      <c r="LB236" s="41"/>
      <c r="LC236" s="52"/>
      <c r="LI236" s="52"/>
      <c r="LN236" s="52"/>
      <c r="LT236" s="39"/>
      <c r="LU236" s="41"/>
      <c r="LV236" s="52"/>
      <c r="MB236" s="52"/>
      <c r="MG236" s="52"/>
      <c r="MM236" s="39"/>
      <c r="MN236" s="41"/>
      <c r="MO236" s="41"/>
      <c r="MP236" s="52"/>
      <c r="MU236" s="52"/>
      <c r="MZ236" s="52"/>
      <c r="NE236" s="39"/>
      <c r="NF236" s="41"/>
      <c r="NG236" s="41"/>
      <c r="NH236" s="52"/>
      <c r="NM236" s="52"/>
      <c r="NR236" s="52"/>
      <c r="NX236" s="39"/>
      <c r="NY236" s="41"/>
      <c r="NZ236" s="41"/>
      <c r="OA236" s="52"/>
      <c r="OF236" s="52"/>
      <c r="OK236" s="52"/>
      <c r="OQ236" s="39"/>
      <c r="OR236" s="41"/>
      <c r="OS236" s="41"/>
      <c r="OT236" s="52"/>
      <c r="OY236" s="52"/>
      <c r="PD236" s="52"/>
      <c r="PJ236" s="39"/>
      <c r="PK236" s="41"/>
      <c r="PL236" s="41"/>
      <c r="PM236" s="52"/>
      <c r="PR236" s="52"/>
      <c r="PW236" s="52"/>
      <c r="QC236" s="39"/>
      <c r="QF236" s="39"/>
      <c r="QG236" s="41"/>
      <c r="QH236" s="41"/>
      <c r="QI236" s="42"/>
      <c r="QJ236" s="39"/>
      <c r="QM236" s="39"/>
      <c r="QP236" s="47"/>
      <c r="QQ236" s="39"/>
      <c r="QT236" s="47"/>
      <c r="QU236" s="39"/>
      <c r="QX236" s="47"/>
      <c r="QY236" s="39"/>
      <c r="RB236" s="47"/>
    </row>
    <row r="237" spans="3:470" s="38" customFormat="1" x14ac:dyDescent="0.25">
      <c r="C237" s="42"/>
      <c r="J237" s="40"/>
      <c r="K237" s="42"/>
      <c r="U237" s="40"/>
      <c r="V237" s="42"/>
      <c r="W237" s="41"/>
      <c r="X237" s="41"/>
      <c r="AF237" s="40"/>
      <c r="AG237" s="41"/>
      <c r="AL237" s="43"/>
      <c r="AM237" s="41"/>
      <c r="AN237" s="41"/>
      <c r="AO237" s="41"/>
      <c r="AP237" s="40"/>
      <c r="AQ237" s="41"/>
      <c r="AR237" s="41"/>
      <c r="AS237" s="41"/>
      <c r="AT237" s="41"/>
      <c r="AU237" s="41"/>
      <c r="AV237" s="41"/>
      <c r="BA237" s="43"/>
      <c r="BB237" s="41"/>
      <c r="BC237" s="41"/>
      <c r="BD237" s="41"/>
      <c r="BE237" s="41"/>
      <c r="BF237" s="41"/>
      <c r="BG237" s="41"/>
      <c r="BH237" s="41"/>
      <c r="BI237" s="41"/>
      <c r="BJ237" s="41"/>
      <c r="BK237" s="40"/>
      <c r="BL237" s="41"/>
      <c r="BQ237" s="43"/>
      <c r="BR237" s="41"/>
      <c r="BS237" s="41"/>
      <c r="BT237" s="41"/>
      <c r="BU237" s="41"/>
      <c r="BV237" s="41"/>
      <c r="BW237" s="41"/>
      <c r="BX237" s="41"/>
      <c r="BY237" s="41"/>
      <c r="BZ237" s="41"/>
      <c r="CA237" s="40"/>
      <c r="CB237" s="41"/>
      <c r="CG237" s="43"/>
      <c r="CH237" s="41"/>
      <c r="CI237" s="41"/>
      <c r="CJ237" s="41"/>
      <c r="CK237" s="41"/>
      <c r="CL237" s="41"/>
      <c r="CM237" s="41"/>
      <c r="CN237" s="41"/>
      <c r="CO237" s="41"/>
      <c r="CP237" s="41"/>
      <c r="CQ237" s="40"/>
      <c r="CR237" s="41"/>
      <c r="CW237" s="43"/>
      <c r="CX237" s="41"/>
      <c r="CY237" s="41"/>
      <c r="CZ237" s="41"/>
      <c r="DA237" s="41"/>
      <c r="DB237" s="41"/>
      <c r="DC237" s="41"/>
      <c r="DD237" s="41"/>
      <c r="DE237" s="41"/>
      <c r="DF237" s="41"/>
      <c r="DG237" s="40"/>
      <c r="DH237" s="41"/>
      <c r="DI237" s="44"/>
      <c r="DJ237" s="41"/>
      <c r="DK237" s="40"/>
      <c r="DL237" s="45"/>
      <c r="DM237" s="40"/>
      <c r="DN237" s="39"/>
      <c r="DO237" s="41"/>
      <c r="DP237" s="41"/>
      <c r="DQ237" s="41"/>
      <c r="DR237" s="44"/>
      <c r="DS237" s="41"/>
      <c r="DT237" s="41"/>
      <c r="DX237" s="40"/>
      <c r="DY237" s="39"/>
      <c r="DZ237" s="41"/>
      <c r="ED237" s="40"/>
      <c r="EE237" s="42"/>
      <c r="EF237" s="41"/>
      <c r="EG237" s="41"/>
      <c r="EH237" s="41"/>
      <c r="EI237" s="41"/>
      <c r="EJ237" s="41"/>
      <c r="EK237" s="41"/>
      <c r="EN237" s="42"/>
      <c r="EO237" s="41"/>
      <c r="EP237" s="41"/>
      <c r="EV237" s="42"/>
      <c r="EW237" s="41"/>
      <c r="EX237" s="41"/>
      <c r="EY237" s="41"/>
      <c r="EZ237" s="41"/>
      <c r="FA237" s="41"/>
      <c r="FB237" s="41"/>
      <c r="FE237" s="42"/>
      <c r="FF237" s="41"/>
      <c r="FG237" s="41"/>
      <c r="FN237" s="39"/>
      <c r="FP237" s="41"/>
      <c r="FQ237" s="41"/>
      <c r="FR237" s="41"/>
      <c r="FS237" s="39"/>
      <c r="FX237" s="44"/>
      <c r="FY237" s="39"/>
      <c r="GD237" s="44"/>
      <c r="GE237" s="41"/>
      <c r="GF237" s="41"/>
      <c r="GG237" s="41"/>
      <c r="GH237" s="41"/>
      <c r="GM237" s="56"/>
      <c r="HF237" s="62"/>
      <c r="HG237" s="41"/>
      <c r="HH237" s="41"/>
      <c r="HI237" s="41"/>
      <c r="HM237" s="56"/>
      <c r="HP237" s="62"/>
      <c r="HQ237" s="41"/>
      <c r="HR237" s="41"/>
      <c r="HS237" s="41"/>
      <c r="HW237" s="56"/>
      <c r="HZ237" s="39"/>
      <c r="IB237" s="39"/>
      <c r="ID237" s="39"/>
      <c r="IF237" s="46"/>
      <c r="IG237" s="39"/>
      <c r="IJ237" s="46"/>
      <c r="IK237" s="39"/>
      <c r="IN237" s="46"/>
      <c r="IO237" s="39"/>
      <c r="IR237" s="47"/>
      <c r="IS237" s="39"/>
      <c r="IV237" s="46"/>
      <c r="IW237" s="39"/>
      <c r="IY237" s="52"/>
      <c r="JE237" s="52"/>
      <c r="JJ237" s="52"/>
      <c r="JO237" s="39"/>
      <c r="JP237" s="41"/>
      <c r="JQ237" s="52"/>
      <c r="JW237" s="52"/>
      <c r="KB237" s="52"/>
      <c r="KH237" s="39"/>
      <c r="KI237" s="41"/>
      <c r="KJ237" s="52"/>
      <c r="KP237" s="52"/>
      <c r="KU237" s="52"/>
      <c r="LA237" s="39"/>
      <c r="LB237" s="41"/>
      <c r="LC237" s="52"/>
      <c r="LI237" s="52"/>
      <c r="LN237" s="52"/>
      <c r="LT237" s="39"/>
      <c r="LU237" s="41"/>
      <c r="LV237" s="52"/>
      <c r="MB237" s="52"/>
      <c r="MG237" s="52"/>
      <c r="MM237" s="39"/>
      <c r="MN237" s="41"/>
      <c r="MO237" s="41"/>
      <c r="MP237" s="52"/>
      <c r="MU237" s="52"/>
      <c r="MZ237" s="52"/>
      <c r="NE237" s="39"/>
      <c r="NF237" s="41"/>
      <c r="NG237" s="41"/>
      <c r="NH237" s="52"/>
      <c r="NM237" s="52"/>
      <c r="NR237" s="52"/>
      <c r="NX237" s="39"/>
      <c r="NY237" s="41"/>
      <c r="NZ237" s="41"/>
      <c r="OA237" s="52"/>
      <c r="OF237" s="52"/>
      <c r="OK237" s="52"/>
      <c r="OQ237" s="39"/>
      <c r="OR237" s="41"/>
      <c r="OS237" s="41"/>
      <c r="OT237" s="52"/>
      <c r="OY237" s="52"/>
      <c r="PD237" s="52"/>
      <c r="PJ237" s="39"/>
      <c r="PK237" s="41"/>
      <c r="PL237" s="41"/>
      <c r="PM237" s="52"/>
      <c r="PR237" s="52"/>
      <c r="PW237" s="52"/>
      <c r="QC237" s="39"/>
      <c r="QF237" s="39"/>
      <c r="QG237" s="41"/>
      <c r="QH237" s="41"/>
      <c r="QI237" s="42"/>
      <c r="QJ237" s="39"/>
      <c r="QM237" s="39"/>
      <c r="QP237" s="47"/>
      <c r="QQ237" s="39"/>
      <c r="QT237" s="47"/>
      <c r="QU237" s="39"/>
      <c r="QX237" s="47"/>
      <c r="QY237" s="39"/>
      <c r="RB237" s="47"/>
    </row>
    <row r="238" spans="3:470" s="38" customFormat="1" x14ac:dyDescent="0.25">
      <c r="C238" s="42"/>
      <c r="J238" s="40"/>
      <c r="K238" s="42"/>
      <c r="U238" s="40"/>
      <c r="V238" s="42"/>
      <c r="W238" s="41"/>
      <c r="X238" s="41"/>
      <c r="AF238" s="40"/>
      <c r="AG238" s="41"/>
      <c r="AL238" s="43"/>
      <c r="AM238" s="41"/>
      <c r="AN238" s="41"/>
      <c r="AO238" s="41"/>
      <c r="AP238" s="40"/>
      <c r="AQ238" s="41"/>
      <c r="AR238" s="41"/>
      <c r="AS238" s="41"/>
      <c r="AT238" s="41"/>
      <c r="AU238" s="41"/>
      <c r="AV238" s="41"/>
      <c r="BA238" s="43"/>
      <c r="BB238" s="41"/>
      <c r="BC238" s="41"/>
      <c r="BD238" s="41"/>
      <c r="BE238" s="41"/>
      <c r="BF238" s="41"/>
      <c r="BG238" s="41"/>
      <c r="BH238" s="41"/>
      <c r="BI238" s="41"/>
      <c r="BJ238" s="41"/>
      <c r="BK238" s="40"/>
      <c r="BL238" s="41"/>
      <c r="BQ238" s="43"/>
      <c r="BR238" s="41"/>
      <c r="BS238" s="41"/>
      <c r="BT238" s="41"/>
      <c r="BU238" s="41"/>
      <c r="BV238" s="41"/>
      <c r="BW238" s="41"/>
      <c r="BX238" s="41"/>
      <c r="BY238" s="41"/>
      <c r="BZ238" s="41"/>
      <c r="CA238" s="40"/>
      <c r="CB238" s="41"/>
      <c r="CG238" s="43"/>
      <c r="CH238" s="41"/>
      <c r="CI238" s="41"/>
      <c r="CJ238" s="41"/>
      <c r="CK238" s="41"/>
      <c r="CL238" s="41"/>
      <c r="CM238" s="41"/>
      <c r="CN238" s="41"/>
      <c r="CO238" s="41"/>
      <c r="CP238" s="41"/>
      <c r="CQ238" s="40"/>
      <c r="CR238" s="41"/>
      <c r="CW238" s="43"/>
      <c r="CX238" s="41"/>
      <c r="CY238" s="41"/>
      <c r="CZ238" s="41"/>
      <c r="DA238" s="41"/>
      <c r="DB238" s="41"/>
      <c r="DC238" s="41"/>
      <c r="DD238" s="41"/>
      <c r="DE238" s="41"/>
      <c r="DF238" s="41"/>
      <c r="DG238" s="40"/>
      <c r="DH238" s="41"/>
      <c r="DI238" s="44"/>
      <c r="DJ238" s="41"/>
      <c r="DK238" s="40"/>
      <c r="DL238" s="45"/>
      <c r="DM238" s="40"/>
      <c r="DN238" s="39"/>
      <c r="DO238" s="41"/>
      <c r="DP238" s="41"/>
      <c r="DQ238" s="41"/>
      <c r="DR238" s="44"/>
      <c r="DS238" s="41"/>
      <c r="DT238" s="41"/>
      <c r="DX238" s="40"/>
      <c r="DY238" s="39"/>
      <c r="DZ238" s="41"/>
      <c r="ED238" s="40"/>
      <c r="EE238" s="42"/>
      <c r="EF238" s="41"/>
      <c r="EG238" s="41"/>
      <c r="EH238" s="41"/>
      <c r="EI238" s="41"/>
      <c r="EJ238" s="41"/>
      <c r="EK238" s="41"/>
      <c r="EN238" s="42"/>
      <c r="EO238" s="41"/>
      <c r="EP238" s="41"/>
      <c r="EV238" s="42"/>
      <c r="EW238" s="41"/>
      <c r="EX238" s="41"/>
      <c r="EY238" s="41"/>
      <c r="EZ238" s="41"/>
      <c r="FA238" s="41"/>
      <c r="FB238" s="41"/>
      <c r="FE238" s="42"/>
      <c r="FF238" s="41"/>
      <c r="FG238" s="41"/>
      <c r="FN238" s="39"/>
      <c r="FP238" s="41"/>
      <c r="FQ238" s="41"/>
      <c r="FR238" s="41"/>
      <c r="FS238" s="39"/>
      <c r="FX238" s="44"/>
      <c r="FY238" s="39"/>
      <c r="GD238" s="44"/>
      <c r="GE238" s="41"/>
      <c r="GF238" s="41"/>
      <c r="GG238" s="41"/>
      <c r="GH238" s="41"/>
      <c r="GM238" s="56"/>
      <c r="HF238" s="62"/>
      <c r="HG238" s="41"/>
      <c r="HH238" s="41"/>
      <c r="HI238" s="41"/>
      <c r="HM238" s="56"/>
      <c r="HP238" s="62"/>
      <c r="HQ238" s="41"/>
      <c r="HR238" s="41"/>
      <c r="HS238" s="41"/>
      <c r="HW238" s="56"/>
      <c r="HZ238" s="39"/>
      <c r="IB238" s="39"/>
      <c r="ID238" s="39"/>
      <c r="IF238" s="46"/>
      <c r="IG238" s="39"/>
      <c r="IJ238" s="46"/>
      <c r="IK238" s="39"/>
      <c r="IN238" s="46"/>
      <c r="IO238" s="39"/>
      <c r="IR238" s="47"/>
      <c r="IS238" s="39"/>
      <c r="IV238" s="46"/>
      <c r="IW238" s="39"/>
      <c r="IY238" s="52"/>
      <c r="JE238" s="52"/>
      <c r="JJ238" s="52"/>
      <c r="JO238" s="39"/>
      <c r="JP238" s="41"/>
      <c r="JQ238" s="52"/>
      <c r="JW238" s="52"/>
      <c r="KB238" s="52"/>
      <c r="KH238" s="39"/>
      <c r="KI238" s="41"/>
      <c r="KJ238" s="52"/>
      <c r="KP238" s="52"/>
      <c r="KU238" s="52"/>
      <c r="LA238" s="39"/>
      <c r="LB238" s="41"/>
      <c r="LC238" s="52"/>
      <c r="LI238" s="52"/>
      <c r="LN238" s="52"/>
      <c r="LT238" s="39"/>
      <c r="LU238" s="41"/>
      <c r="LV238" s="52"/>
      <c r="MB238" s="52"/>
      <c r="MG238" s="52"/>
      <c r="MM238" s="39"/>
      <c r="MN238" s="41"/>
      <c r="MO238" s="41"/>
      <c r="MP238" s="52"/>
      <c r="MU238" s="52"/>
      <c r="MZ238" s="52"/>
      <c r="NE238" s="39"/>
      <c r="NF238" s="41"/>
      <c r="NG238" s="41"/>
      <c r="NH238" s="52"/>
      <c r="NM238" s="52"/>
      <c r="NR238" s="52"/>
      <c r="NX238" s="39"/>
      <c r="NY238" s="41"/>
      <c r="NZ238" s="41"/>
      <c r="OA238" s="52"/>
      <c r="OF238" s="52"/>
      <c r="OK238" s="52"/>
      <c r="OQ238" s="39"/>
      <c r="OR238" s="41"/>
      <c r="OS238" s="41"/>
      <c r="OT238" s="52"/>
      <c r="OY238" s="52"/>
      <c r="PD238" s="52"/>
      <c r="PJ238" s="39"/>
      <c r="PK238" s="41"/>
      <c r="PL238" s="41"/>
      <c r="PM238" s="52"/>
      <c r="PR238" s="52"/>
      <c r="PW238" s="52"/>
      <c r="QC238" s="39"/>
      <c r="QF238" s="39"/>
      <c r="QG238" s="41"/>
      <c r="QH238" s="41"/>
      <c r="QI238" s="42"/>
      <c r="QJ238" s="39"/>
      <c r="QM238" s="39"/>
      <c r="QP238" s="47"/>
      <c r="QQ238" s="39"/>
      <c r="QT238" s="47"/>
      <c r="QU238" s="39"/>
      <c r="QX238" s="47"/>
      <c r="QY238" s="39"/>
      <c r="RB238" s="47"/>
    </row>
    <row r="239" spans="3:470" s="38" customFormat="1" x14ac:dyDescent="0.25">
      <c r="C239" s="42"/>
      <c r="J239" s="40"/>
      <c r="K239" s="42"/>
      <c r="U239" s="40"/>
      <c r="V239" s="42"/>
      <c r="W239" s="41"/>
      <c r="X239" s="41"/>
      <c r="AF239" s="40"/>
      <c r="AG239" s="41"/>
      <c r="AL239" s="43"/>
      <c r="AM239" s="41"/>
      <c r="AN239" s="41"/>
      <c r="AO239" s="41"/>
      <c r="AP239" s="40"/>
      <c r="AQ239" s="41"/>
      <c r="AR239" s="41"/>
      <c r="AS239" s="41"/>
      <c r="AT239" s="41"/>
      <c r="AU239" s="41"/>
      <c r="AV239" s="41"/>
      <c r="BA239" s="43"/>
      <c r="BB239" s="41"/>
      <c r="BC239" s="41"/>
      <c r="BD239" s="41"/>
      <c r="BE239" s="41"/>
      <c r="BF239" s="41"/>
      <c r="BG239" s="41"/>
      <c r="BH239" s="41"/>
      <c r="BI239" s="41"/>
      <c r="BJ239" s="41"/>
      <c r="BK239" s="40"/>
      <c r="BL239" s="41"/>
      <c r="BQ239" s="43"/>
      <c r="BR239" s="41"/>
      <c r="BS239" s="41"/>
      <c r="BT239" s="41"/>
      <c r="BU239" s="41"/>
      <c r="BV239" s="41"/>
      <c r="BW239" s="41"/>
      <c r="BX239" s="41"/>
      <c r="BY239" s="41"/>
      <c r="BZ239" s="41"/>
      <c r="CA239" s="40"/>
      <c r="CB239" s="41"/>
      <c r="CG239" s="43"/>
      <c r="CH239" s="41"/>
      <c r="CI239" s="41"/>
      <c r="CJ239" s="41"/>
      <c r="CK239" s="41"/>
      <c r="CL239" s="41"/>
      <c r="CM239" s="41"/>
      <c r="CN239" s="41"/>
      <c r="CO239" s="41"/>
      <c r="CP239" s="41"/>
      <c r="CQ239" s="40"/>
      <c r="CR239" s="41"/>
      <c r="CW239" s="43"/>
      <c r="CX239" s="41"/>
      <c r="CY239" s="41"/>
      <c r="CZ239" s="41"/>
      <c r="DA239" s="41"/>
      <c r="DB239" s="41"/>
      <c r="DC239" s="41"/>
      <c r="DD239" s="41"/>
      <c r="DE239" s="41"/>
      <c r="DF239" s="41"/>
      <c r="DG239" s="40"/>
      <c r="DH239" s="41"/>
      <c r="DI239" s="44"/>
      <c r="DJ239" s="41"/>
      <c r="DK239" s="40"/>
      <c r="DL239" s="45"/>
      <c r="DM239" s="40"/>
      <c r="DN239" s="39"/>
      <c r="DO239" s="41"/>
      <c r="DP239" s="41"/>
      <c r="DQ239" s="41"/>
      <c r="DR239" s="44"/>
      <c r="DS239" s="41"/>
      <c r="DT239" s="41"/>
      <c r="DX239" s="40"/>
      <c r="DY239" s="39"/>
      <c r="DZ239" s="41"/>
      <c r="ED239" s="40"/>
      <c r="EE239" s="42"/>
      <c r="EF239" s="41"/>
      <c r="EG239" s="41"/>
      <c r="EH239" s="41"/>
      <c r="EI239" s="41"/>
      <c r="EJ239" s="41"/>
      <c r="EK239" s="41"/>
      <c r="EN239" s="42"/>
      <c r="EO239" s="41"/>
      <c r="EP239" s="41"/>
      <c r="EV239" s="42"/>
      <c r="EW239" s="41"/>
      <c r="EX239" s="41"/>
      <c r="EY239" s="41"/>
      <c r="EZ239" s="41"/>
      <c r="FA239" s="41"/>
      <c r="FB239" s="41"/>
      <c r="FE239" s="42"/>
      <c r="FF239" s="41"/>
      <c r="FG239" s="41"/>
      <c r="FN239" s="39"/>
      <c r="FP239" s="41"/>
      <c r="FQ239" s="41"/>
      <c r="FR239" s="41"/>
      <c r="FS239" s="39"/>
      <c r="FX239" s="44"/>
      <c r="FY239" s="39"/>
      <c r="GD239" s="44"/>
      <c r="GE239" s="41"/>
      <c r="GF239" s="41"/>
      <c r="GG239" s="41"/>
      <c r="GH239" s="41"/>
      <c r="GM239" s="56"/>
      <c r="HF239" s="62"/>
      <c r="HG239" s="41"/>
      <c r="HH239" s="41"/>
      <c r="HI239" s="41"/>
      <c r="HM239" s="56"/>
      <c r="HP239" s="62"/>
      <c r="HQ239" s="41"/>
      <c r="HR239" s="41"/>
      <c r="HS239" s="41"/>
      <c r="HW239" s="56"/>
      <c r="HZ239" s="39"/>
      <c r="IB239" s="39"/>
      <c r="ID239" s="39"/>
      <c r="IF239" s="46"/>
      <c r="IG239" s="39"/>
      <c r="IJ239" s="46"/>
      <c r="IK239" s="39"/>
      <c r="IN239" s="46"/>
      <c r="IO239" s="39"/>
      <c r="IR239" s="47"/>
      <c r="IS239" s="39"/>
      <c r="IV239" s="46"/>
      <c r="IW239" s="39"/>
      <c r="IY239" s="52"/>
      <c r="JE239" s="52"/>
      <c r="JJ239" s="52"/>
      <c r="JO239" s="39"/>
      <c r="JP239" s="41"/>
      <c r="JQ239" s="52"/>
      <c r="JW239" s="52"/>
      <c r="KB239" s="52"/>
      <c r="KH239" s="39"/>
      <c r="KI239" s="41"/>
      <c r="KJ239" s="52"/>
      <c r="KP239" s="52"/>
      <c r="KU239" s="52"/>
      <c r="LA239" s="39"/>
      <c r="LB239" s="41"/>
      <c r="LC239" s="52"/>
      <c r="LI239" s="52"/>
      <c r="LN239" s="52"/>
      <c r="LT239" s="39"/>
      <c r="LU239" s="41"/>
      <c r="LV239" s="52"/>
      <c r="MB239" s="52"/>
      <c r="MG239" s="52"/>
      <c r="MM239" s="39"/>
      <c r="MN239" s="41"/>
      <c r="MO239" s="41"/>
      <c r="MP239" s="52"/>
      <c r="MU239" s="52"/>
      <c r="MZ239" s="52"/>
      <c r="NE239" s="39"/>
      <c r="NF239" s="41"/>
      <c r="NG239" s="41"/>
      <c r="NH239" s="52"/>
      <c r="NM239" s="52"/>
      <c r="NR239" s="52"/>
      <c r="NX239" s="39"/>
      <c r="NY239" s="41"/>
      <c r="NZ239" s="41"/>
      <c r="OA239" s="52"/>
      <c r="OF239" s="52"/>
      <c r="OK239" s="52"/>
      <c r="OQ239" s="39"/>
      <c r="OR239" s="41"/>
      <c r="OS239" s="41"/>
      <c r="OT239" s="52"/>
      <c r="OY239" s="52"/>
      <c r="PD239" s="52"/>
      <c r="PJ239" s="39"/>
      <c r="PK239" s="41"/>
      <c r="PL239" s="41"/>
      <c r="PM239" s="52"/>
      <c r="PR239" s="52"/>
      <c r="PW239" s="52"/>
      <c r="QC239" s="39"/>
      <c r="QF239" s="39"/>
      <c r="QG239" s="41"/>
      <c r="QH239" s="41"/>
      <c r="QI239" s="42"/>
      <c r="QJ239" s="39"/>
      <c r="QM239" s="39"/>
      <c r="QP239" s="47"/>
      <c r="QQ239" s="39"/>
      <c r="QT239" s="47"/>
      <c r="QU239" s="39"/>
      <c r="QX239" s="47"/>
      <c r="QY239" s="39"/>
      <c r="RB239" s="47"/>
    </row>
    <row r="240" spans="3:470" s="38" customFormat="1" x14ac:dyDescent="0.25">
      <c r="C240" s="42"/>
      <c r="J240" s="40"/>
      <c r="K240" s="42"/>
      <c r="U240" s="40"/>
      <c r="V240" s="42"/>
      <c r="W240" s="41"/>
      <c r="X240" s="41"/>
      <c r="AF240" s="40"/>
      <c r="AG240" s="41"/>
      <c r="AL240" s="43"/>
      <c r="AM240" s="41"/>
      <c r="AN240" s="41"/>
      <c r="AO240" s="41"/>
      <c r="AP240" s="40"/>
      <c r="AQ240" s="41"/>
      <c r="AR240" s="41"/>
      <c r="AS240" s="41"/>
      <c r="AT240" s="41"/>
      <c r="AU240" s="41"/>
      <c r="AV240" s="41"/>
      <c r="BA240" s="43"/>
      <c r="BB240" s="41"/>
      <c r="BC240" s="41"/>
      <c r="BD240" s="41"/>
      <c r="BE240" s="41"/>
      <c r="BF240" s="41"/>
      <c r="BG240" s="41"/>
      <c r="BH240" s="41"/>
      <c r="BI240" s="41"/>
      <c r="BJ240" s="41"/>
      <c r="BK240" s="40"/>
      <c r="BL240" s="41"/>
      <c r="BQ240" s="43"/>
      <c r="BR240" s="41"/>
      <c r="BS240" s="41"/>
      <c r="BT240" s="41"/>
      <c r="BU240" s="41"/>
      <c r="BV240" s="41"/>
      <c r="BW240" s="41"/>
      <c r="BX240" s="41"/>
      <c r="BY240" s="41"/>
      <c r="BZ240" s="41"/>
      <c r="CA240" s="40"/>
      <c r="CB240" s="41"/>
      <c r="CG240" s="43"/>
      <c r="CH240" s="41"/>
      <c r="CI240" s="41"/>
      <c r="CJ240" s="41"/>
      <c r="CK240" s="41"/>
      <c r="CL240" s="41"/>
      <c r="CM240" s="41"/>
      <c r="CN240" s="41"/>
      <c r="CO240" s="41"/>
      <c r="CP240" s="41"/>
      <c r="CQ240" s="40"/>
      <c r="CR240" s="41"/>
      <c r="CW240" s="43"/>
      <c r="CX240" s="41"/>
      <c r="CY240" s="41"/>
      <c r="CZ240" s="41"/>
      <c r="DA240" s="41"/>
      <c r="DB240" s="41"/>
      <c r="DC240" s="41"/>
      <c r="DD240" s="41"/>
      <c r="DE240" s="41"/>
      <c r="DF240" s="41"/>
      <c r="DG240" s="40"/>
      <c r="DH240" s="41"/>
      <c r="DI240" s="44"/>
      <c r="DJ240" s="41"/>
      <c r="DK240" s="40"/>
      <c r="DL240" s="45"/>
      <c r="DM240" s="40"/>
      <c r="DN240" s="39"/>
      <c r="DO240" s="41"/>
      <c r="DP240" s="41"/>
      <c r="DQ240" s="41"/>
      <c r="DR240" s="44"/>
      <c r="DS240" s="41"/>
      <c r="DT240" s="41"/>
      <c r="DX240" s="40"/>
      <c r="DY240" s="39"/>
      <c r="DZ240" s="41"/>
      <c r="ED240" s="40"/>
      <c r="EE240" s="42"/>
      <c r="EF240" s="41"/>
      <c r="EG240" s="41"/>
      <c r="EH240" s="41"/>
      <c r="EI240" s="41"/>
      <c r="EJ240" s="41"/>
      <c r="EK240" s="41"/>
      <c r="EN240" s="42"/>
      <c r="EO240" s="41"/>
      <c r="EP240" s="41"/>
      <c r="EV240" s="42"/>
      <c r="EW240" s="41"/>
      <c r="EX240" s="41"/>
      <c r="EY240" s="41"/>
      <c r="EZ240" s="41"/>
      <c r="FA240" s="41"/>
      <c r="FB240" s="41"/>
      <c r="FE240" s="42"/>
      <c r="FF240" s="41"/>
      <c r="FG240" s="41"/>
      <c r="FN240" s="39"/>
      <c r="FP240" s="41"/>
      <c r="FQ240" s="41"/>
      <c r="FR240" s="41"/>
      <c r="FS240" s="39"/>
      <c r="FX240" s="44"/>
      <c r="FY240" s="39"/>
      <c r="GD240" s="44"/>
      <c r="GE240" s="41"/>
      <c r="GF240" s="41"/>
      <c r="GG240" s="41"/>
      <c r="GH240" s="41"/>
      <c r="GM240" s="56"/>
      <c r="HF240" s="62"/>
      <c r="HG240" s="41"/>
      <c r="HH240" s="41"/>
      <c r="HI240" s="41"/>
      <c r="HM240" s="56"/>
      <c r="HP240" s="62"/>
      <c r="HQ240" s="41"/>
      <c r="HR240" s="41"/>
      <c r="HS240" s="41"/>
      <c r="HW240" s="56"/>
      <c r="HZ240" s="39"/>
      <c r="IB240" s="39"/>
      <c r="ID240" s="39"/>
      <c r="IF240" s="46"/>
      <c r="IG240" s="39"/>
      <c r="IJ240" s="46"/>
      <c r="IK240" s="39"/>
      <c r="IN240" s="46"/>
      <c r="IO240" s="39"/>
      <c r="IR240" s="47"/>
      <c r="IS240" s="39"/>
      <c r="IV240" s="46"/>
      <c r="IW240" s="39"/>
      <c r="IY240" s="52"/>
      <c r="JE240" s="52"/>
      <c r="JJ240" s="52"/>
      <c r="JO240" s="39"/>
      <c r="JP240" s="41"/>
      <c r="JQ240" s="52"/>
      <c r="JW240" s="52"/>
      <c r="KB240" s="52"/>
      <c r="KH240" s="39"/>
      <c r="KI240" s="41"/>
      <c r="KJ240" s="52"/>
      <c r="KP240" s="52"/>
      <c r="KU240" s="52"/>
      <c r="LA240" s="39"/>
      <c r="LB240" s="41"/>
      <c r="LC240" s="52"/>
      <c r="LI240" s="52"/>
      <c r="LN240" s="52"/>
      <c r="LT240" s="39"/>
      <c r="LU240" s="41"/>
      <c r="LV240" s="52"/>
      <c r="MB240" s="52"/>
      <c r="MG240" s="52"/>
      <c r="MM240" s="39"/>
      <c r="MN240" s="41"/>
      <c r="MO240" s="41"/>
      <c r="MP240" s="52"/>
      <c r="MU240" s="52"/>
      <c r="MZ240" s="52"/>
      <c r="NE240" s="39"/>
      <c r="NF240" s="41"/>
      <c r="NG240" s="41"/>
      <c r="NH240" s="52"/>
      <c r="NM240" s="52"/>
      <c r="NR240" s="52"/>
      <c r="NX240" s="39"/>
      <c r="NY240" s="41"/>
      <c r="NZ240" s="41"/>
      <c r="OA240" s="52"/>
      <c r="OF240" s="52"/>
      <c r="OK240" s="52"/>
      <c r="OQ240" s="39"/>
      <c r="OR240" s="41"/>
      <c r="OS240" s="41"/>
      <c r="OT240" s="52"/>
      <c r="OY240" s="52"/>
      <c r="PD240" s="52"/>
      <c r="PJ240" s="39"/>
      <c r="PK240" s="41"/>
      <c r="PL240" s="41"/>
      <c r="PM240" s="52"/>
      <c r="PR240" s="52"/>
      <c r="PW240" s="52"/>
      <c r="QC240" s="39"/>
      <c r="QF240" s="39"/>
      <c r="QG240" s="41"/>
      <c r="QH240" s="41"/>
      <c r="QI240" s="42"/>
      <c r="QJ240" s="39"/>
      <c r="QM240" s="39"/>
      <c r="QP240" s="47"/>
      <c r="QQ240" s="39"/>
      <c r="QT240" s="47"/>
      <c r="QU240" s="39"/>
      <c r="QX240" s="47"/>
      <c r="QY240" s="39"/>
      <c r="RB240" s="47"/>
    </row>
    <row r="241" spans="3:470" s="38" customFormat="1" x14ac:dyDescent="0.25">
      <c r="C241" s="42"/>
      <c r="J241" s="40"/>
      <c r="K241" s="42"/>
      <c r="U241" s="40"/>
      <c r="V241" s="42"/>
      <c r="W241" s="41"/>
      <c r="X241" s="41"/>
      <c r="AF241" s="40"/>
      <c r="AG241" s="41"/>
      <c r="AL241" s="43"/>
      <c r="AM241" s="41"/>
      <c r="AN241" s="41"/>
      <c r="AO241" s="41"/>
      <c r="AP241" s="40"/>
      <c r="AQ241" s="41"/>
      <c r="AR241" s="41"/>
      <c r="AS241" s="41"/>
      <c r="AT241" s="41"/>
      <c r="AU241" s="41"/>
      <c r="AV241" s="41"/>
      <c r="BA241" s="43"/>
      <c r="BB241" s="41"/>
      <c r="BC241" s="41"/>
      <c r="BD241" s="41"/>
      <c r="BE241" s="41"/>
      <c r="BF241" s="41"/>
      <c r="BG241" s="41"/>
      <c r="BH241" s="41"/>
      <c r="BI241" s="41"/>
      <c r="BJ241" s="41"/>
      <c r="BK241" s="40"/>
      <c r="BL241" s="41"/>
      <c r="BQ241" s="43"/>
      <c r="BR241" s="41"/>
      <c r="BS241" s="41"/>
      <c r="BT241" s="41"/>
      <c r="BU241" s="41"/>
      <c r="BV241" s="41"/>
      <c r="BW241" s="41"/>
      <c r="BX241" s="41"/>
      <c r="BY241" s="41"/>
      <c r="BZ241" s="41"/>
      <c r="CA241" s="40"/>
      <c r="CB241" s="41"/>
      <c r="CG241" s="43"/>
      <c r="CH241" s="41"/>
      <c r="CI241" s="41"/>
      <c r="CJ241" s="41"/>
      <c r="CK241" s="41"/>
      <c r="CL241" s="41"/>
      <c r="CM241" s="41"/>
      <c r="CN241" s="41"/>
      <c r="CO241" s="41"/>
      <c r="CP241" s="41"/>
      <c r="CQ241" s="40"/>
      <c r="CR241" s="41"/>
      <c r="CW241" s="43"/>
      <c r="CX241" s="41"/>
      <c r="CY241" s="41"/>
      <c r="CZ241" s="41"/>
      <c r="DA241" s="41"/>
      <c r="DB241" s="41"/>
      <c r="DC241" s="41"/>
      <c r="DD241" s="41"/>
      <c r="DE241" s="41"/>
      <c r="DF241" s="41"/>
      <c r="DG241" s="40"/>
      <c r="DH241" s="41"/>
      <c r="DI241" s="44"/>
      <c r="DJ241" s="41"/>
      <c r="DK241" s="40"/>
      <c r="DL241" s="45"/>
      <c r="DM241" s="40"/>
      <c r="DN241" s="39"/>
      <c r="DO241" s="41"/>
      <c r="DP241" s="41"/>
      <c r="DQ241" s="41"/>
      <c r="DR241" s="44"/>
      <c r="DS241" s="41"/>
      <c r="DT241" s="41"/>
      <c r="DX241" s="40"/>
      <c r="DY241" s="39"/>
      <c r="DZ241" s="41"/>
      <c r="ED241" s="40"/>
      <c r="EE241" s="42"/>
      <c r="EF241" s="41"/>
      <c r="EG241" s="41"/>
      <c r="EH241" s="41"/>
      <c r="EI241" s="41"/>
      <c r="EJ241" s="41"/>
      <c r="EK241" s="41"/>
      <c r="EN241" s="42"/>
      <c r="EO241" s="41"/>
      <c r="EP241" s="41"/>
      <c r="EV241" s="42"/>
      <c r="EW241" s="41"/>
      <c r="EX241" s="41"/>
      <c r="EY241" s="41"/>
      <c r="EZ241" s="41"/>
      <c r="FA241" s="41"/>
      <c r="FB241" s="41"/>
      <c r="FE241" s="42"/>
      <c r="FF241" s="41"/>
      <c r="FG241" s="41"/>
      <c r="FN241" s="39"/>
      <c r="FP241" s="41"/>
      <c r="FQ241" s="41"/>
      <c r="FR241" s="41"/>
      <c r="FS241" s="39"/>
      <c r="FX241" s="44"/>
      <c r="FY241" s="39"/>
      <c r="GD241" s="44"/>
      <c r="GE241" s="41"/>
      <c r="GF241" s="41"/>
      <c r="GG241" s="41"/>
      <c r="GH241" s="41"/>
      <c r="GM241" s="56"/>
      <c r="HF241" s="62"/>
      <c r="HG241" s="41"/>
      <c r="HH241" s="41"/>
      <c r="HI241" s="41"/>
      <c r="HM241" s="56"/>
      <c r="HP241" s="62"/>
      <c r="HQ241" s="41"/>
      <c r="HR241" s="41"/>
      <c r="HS241" s="41"/>
      <c r="HW241" s="56"/>
      <c r="HZ241" s="39"/>
      <c r="IB241" s="39"/>
      <c r="ID241" s="39"/>
      <c r="IF241" s="46"/>
      <c r="IG241" s="39"/>
      <c r="IJ241" s="46"/>
      <c r="IK241" s="39"/>
      <c r="IN241" s="46"/>
      <c r="IO241" s="39"/>
      <c r="IR241" s="47"/>
      <c r="IS241" s="39"/>
      <c r="IV241" s="46"/>
      <c r="IW241" s="39"/>
      <c r="IY241" s="52"/>
      <c r="JE241" s="52"/>
      <c r="JJ241" s="52"/>
      <c r="JO241" s="39"/>
      <c r="JP241" s="41"/>
      <c r="JQ241" s="52"/>
      <c r="JW241" s="52"/>
      <c r="KB241" s="52"/>
      <c r="KH241" s="39"/>
      <c r="KI241" s="41"/>
      <c r="KJ241" s="52"/>
      <c r="KP241" s="52"/>
      <c r="KU241" s="52"/>
      <c r="LA241" s="39"/>
      <c r="LB241" s="41"/>
      <c r="LC241" s="52"/>
      <c r="LI241" s="52"/>
      <c r="LN241" s="52"/>
      <c r="LT241" s="39"/>
      <c r="LU241" s="41"/>
      <c r="LV241" s="52"/>
      <c r="MB241" s="52"/>
      <c r="MG241" s="52"/>
      <c r="MM241" s="39"/>
      <c r="MN241" s="41"/>
      <c r="MO241" s="41"/>
      <c r="MP241" s="52"/>
      <c r="MU241" s="52"/>
      <c r="MZ241" s="52"/>
      <c r="NE241" s="39"/>
      <c r="NF241" s="41"/>
      <c r="NG241" s="41"/>
      <c r="NH241" s="52"/>
      <c r="NM241" s="52"/>
      <c r="NR241" s="52"/>
      <c r="NX241" s="39"/>
      <c r="NY241" s="41"/>
      <c r="NZ241" s="41"/>
      <c r="OA241" s="52"/>
      <c r="OF241" s="52"/>
      <c r="OK241" s="52"/>
      <c r="OQ241" s="39"/>
      <c r="OR241" s="41"/>
      <c r="OS241" s="41"/>
      <c r="OT241" s="52"/>
      <c r="OY241" s="52"/>
      <c r="PD241" s="52"/>
      <c r="PJ241" s="39"/>
      <c r="PK241" s="41"/>
      <c r="PL241" s="41"/>
      <c r="PM241" s="52"/>
      <c r="PR241" s="52"/>
      <c r="PW241" s="52"/>
      <c r="QC241" s="39"/>
      <c r="QF241" s="39"/>
      <c r="QG241" s="41"/>
      <c r="QH241" s="41"/>
      <c r="QI241" s="42"/>
      <c r="QJ241" s="39"/>
      <c r="QM241" s="39"/>
      <c r="QP241" s="47"/>
      <c r="QQ241" s="39"/>
      <c r="QT241" s="47"/>
      <c r="QU241" s="39"/>
      <c r="QX241" s="47"/>
      <c r="QY241" s="39"/>
      <c r="RB241" s="47"/>
    </row>
    <row r="242" spans="3:470" s="38" customFormat="1" x14ac:dyDescent="0.25">
      <c r="C242" s="42"/>
      <c r="J242" s="40"/>
      <c r="K242" s="42"/>
      <c r="U242" s="40"/>
      <c r="V242" s="42"/>
      <c r="W242" s="41"/>
      <c r="X242" s="41"/>
      <c r="AF242" s="40"/>
      <c r="AG242" s="41"/>
      <c r="AL242" s="43"/>
      <c r="AM242" s="41"/>
      <c r="AN242" s="41"/>
      <c r="AO242" s="41"/>
      <c r="AP242" s="40"/>
      <c r="AQ242" s="41"/>
      <c r="AR242" s="41"/>
      <c r="AS242" s="41"/>
      <c r="AT242" s="41"/>
      <c r="AU242" s="41"/>
      <c r="AV242" s="41"/>
      <c r="BA242" s="43"/>
      <c r="BB242" s="41"/>
      <c r="BC242" s="41"/>
      <c r="BD242" s="41"/>
      <c r="BE242" s="41"/>
      <c r="BF242" s="41"/>
      <c r="BG242" s="41"/>
      <c r="BH242" s="41"/>
      <c r="BI242" s="41"/>
      <c r="BJ242" s="41"/>
      <c r="BK242" s="40"/>
      <c r="BL242" s="41"/>
      <c r="BQ242" s="43"/>
      <c r="BR242" s="41"/>
      <c r="BS242" s="41"/>
      <c r="BT242" s="41"/>
      <c r="BU242" s="41"/>
      <c r="BV242" s="41"/>
      <c r="BW242" s="41"/>
      <c r="BX242" s="41"/>
      <c r="BY242" s="41"/>
      <c r="BZ242" s="41"/>
      <c r="CA242" s="40"/>
      <c r="CB242" s="41"/>
      <c r="CG242" s="43"/>
      <c r="CH242" s="41"/>
      <c r="CI242" s="41"/>
      <c r="CJ242" s="41"/>
      <c r="CK242" s="41"/>
      <c r="CL242" s="41"/>
      <c r="CM242" s="41"/>
      <c r="CN242" s="41"/>
      <c r="CO242" s="41"/>
      <c r="CP242" s="41"/>
      <c r="CQ242" s="40"/>
      <c r="CR242" s="41"/>
      <c r="CW242" s="43"/>
      <c r="CX242" s="41"/>
      <c r="CY242" s="41"/>
      <c r="CZ242" s="41"/>
      <c r="DA242" s="41"/>
      <c r="DB242" s="41"/>
      <c r="DC242" s="41"/>
      <c r="DD242" s="41"/>
      <c r="DE242" s="41"/>
      <c r="DF242" s="41"/>
      <c r="DG242" s="40"/>
      <c r="DH242" s="41"/>
      <c r="DI242" s="44"/>
      <c r="DJ242" s="41"/>
      <c r="DK242" s="40"/>
      <c r="DL242" s="45"/>
      <c r="DM242" s="40"/>
      <c r="DN242" s="39"/>
      <c r="DO242" s="41"/>
      <c r="DP242" s="41"/>
      <c r="DQ242" s="41"/>
      <c r="DR242" s="44"/>
      <c r="DS242" s="41"/>
      <c r="DT242" s="41"/>
      <c r="DX242" s="40"/>
      <c r="DY242" s="39"/>
      <c r="DZ242" s="41"/>
      <c r="ED242" s="40"/>
      <c r="EE242" s="42"/>
      <c r="EF242" s="41"/>
      <c r="EG242" s="41"/>
      <c r="EH242" s="41"/>
      <c r="EI242" s="41"/>
      <c r="EJ242" s="41"/>
      <c r="EK242" s="41"/>
      <c r="EN242" s="42"/>
      <c r="EO242" s="41"/>
      <c r="EP242" s="41"/>
      <c r="EV242" s="42"/>
      <c r="EW242" s="41"/>
      <c r="EX242" s="41"/>
      <c r="EY242" s="41"/>
      <c r="EZ242" s="41"/>
      <c r="FA242" s="41"/>
      <c r="FB242" s="41"/>
      <c r="FE242" s="42"/>
      <c r="FF242" s="41"/>
      <c r="FG242" s="41"/>
      <c r="FN242" s="39"/>
      <c r="FP242" s="41"/>
      <c r="FQ242" s="41"/>
      <c r="FR242" s="41"/>
      <c r="FS242" s="39"/>
      <c r="FX242" s="44"/>
      <c r="FY242" s="39"/>
      <c r="GD242" s="44"/>
      <c r="GE242" s="41"/>
      <c r="GF242" s="41"/>
      <c r="GG242" s="41"/>
      <c r="GH242" s="41"/>
      <c r="GM242" s="56"/>
      <c r="HF242" s="62"/>
      <c r="HG242" s="41"/>
      <c r="HH242" s="41"/>
      <c r="HI242" s="41"/>
      <c r="HM242" s="56"/>
      <c r="HP242" s="62"/>
      <c r="HQ242" s="41"/>
      <c r="HR242" s="41"/>
      <c r="HS242" s="41"/>
      <c r="HW242" s="56"/>
      <c r="HZ242" s="39"/>
      <c r="IB242" s="39"/>
      <c r="ID242" s="39"/>
      <c r="IF242" s="46"/>
      <c r="IG242" s="39"/>
      <c r="IJ242" s="46"/>
      <c r="IK242" s="39"/>
      <c r="IN242" s="46"/>
      <c r="IO242" s="39"/>
      <c r="IR242" s="47"/>
      <c r="IS242" s="39"/>
      <c r="IV242" s="46"/>
      <c r="IW242" s="39"/>
      <c r="IY242" s="52"/>
      <c r="JE242" s="52"/>
      <c r="JJ242" s="52"/>
      <c r="JO242" s="39"/>
      <c r="JP242" s="41"/>
      <c r="JQ242" s="52"/>
      <c r="JW242" s="52"/>
      <c r="KB242" s="52"/>
      <c r="KH242" s="39"/>
      <c r="KI242" s="41"/>
      <c r="KJ242" s="52"/>
      <c r="KP242" s="52"/>
      <c r="KU242" s="52"/>
      <c r="LA242" s="39"/>
      <c r="LB242" s="41"/>
      <c r="LC242" s="52"/>
      <c r="LI242" s="52"/>
      <c r="LN242" s="52"/>
      <c r="LT242" s="39"/>
      <c r="LU242" s="41"/>
      <c r="LV242" s="52"/>
      <c r="MB242" s="52"/>
      <c r="MG242" s="52"/>
      <c r="MM242" s="39"/>
      <c r="MN242" s="41"/>
      <c r="MO242" s="41"/>
      <c r="MP242" s="52"/>
      <c r="MU242" s="52"/>
      <c r="MZ242" s="52"/>
      <c r="NE242" s="39"/>
      <c r="NF242" s="41"/>
      <c r="NG242" s="41"/>
      <c r="NH242" s="52"/>
      <c r="NM242" s="52"/>
      <c r="NR242" s="52"/>
      <c r="NX242" s="39"/>
      <c r="NY242" s="41"/>
      <c r="NZ242" s="41"/>
      <c r="OA242" s="52"/>
      <c r="OF242" s="52"/>
      <c r="OK242" s="52"/>
      <c r="OQ242" s="39"/>
      <c r="OR242" s="41"/>
      <c r="OS242" s="41"/>
      <c r="OT242" s="52"/>
      <c r="OY242" s="52"/>
      <c r="PD242" s="52"/>
      <c r="PJ242" s="39"/>
      <c r="PK242" s="41"/>
      <c r="PL242" s="41"/>
      <c r="PM242" s="52"/>
      <c r="PR242" s="52"/>
      <c r="PW242" s="52"/>
      <c r="QC242" s="39"/>
      <c r="QF242" s="39"/>
      <c r="QG242" s="41"/>
      <c r="QH242" s="41"/>
      <c r="QI242" s="42"/>
      <c r="QJ242" s="39"/>
      <c r="QM242" s="39"/>
      <c r="QP242" s="47"/>
      <c r="QQ242" s="39"/>
      <c r="QT242" s="47"/>
      <c r="QU242" s="39"/>
      <c r="QX242" s="47"/>
      <c r="QY242" s="39"/>
      <c r="RB242" s="47"/>
    </row>
    <row r="243" spans="3:470" s="38" customFormat="1" x14ac:dyDescent="0.25">
      <c r="C243" s="42"/>
      <c r="J243" s="40"/>
      <c r="K243" s="42"/>
      <c r="U243" s="40"/>
      <c r="V243" s="42"/>
      <c r="W243" s="41"/>
      <c r="X243" s="41"/>
      <c r="AF243" s="40"/>
      <c r="AG243" s="41"/>
      <c r="AL243" s="43"/>
      <c r="AM243" s="41"/>
      <c r="AN243" s="41"/>
      <c r="AO243" s="41"/>
      <c r="AP243" s="40"/>
      <c r="AQ243" s="41"/>
      <c r="AR243" s="41"/>
      <c r="AS243" s="41"/>
      <c r="AT243" s="41"/>
      <c r="AU243" s="41"/>
      <c r="AV243" s="41"/>
      <c r="BA243" s="43"/>
      <c r="BB243" s="41"/>
      <c r="BC243" s="41"/>
      <c r="BD243" s="41"/>
      <c r="BE243" s="41"/>
      <c r="BF243" s="41"/>
      <c r="BG243" s="41"/>
      <c r="BH243" s="41"/>
      <c r="BI243" s="41"/>
      <c r="BJ243" s="41"/>
      <c r="BK243" s="40"/>
      <c r="BL243" s="41"/>
      <c r="BQ243" s="43"/>
      <c r="BR243" s="41"/>
      <c r="BS243" s="41"/>
      <c r="BT243" s="41"/>
      <c r="BU243" s="41"/>
      <c r="BV243" s="41"/>
      <c r="BW243" s="41"/>
      <c r="BX243" s="41"/>
      <c r="BY243" s="41"/>
      <c r="BZ243" s="41"/>
      <c r="CA243" s="40"/>
      <c r="CB243" s="41"/>
      <c r="CG243" s="43"/>
      <c r="CH243" s="41"/>
      <c r="CI243" s="41"/>
      <c r="CJ243" s="41"/>
      <c r="CK243" s="41"/>
      <c r="CL243" s="41"/>
      <c r="CM243" s="41"/>
      <c r="CN243" s="41"/>
      <c r="CO243" s="41"/>
      <c r="CP243" s="41"/>
      <c r="CQ243" s="40"/>
      <c r="CR243" s="41"/>
      <c r="CW243" s="43"/>
      <c r="CX243" s="41"/>
      <c r="CY243" s="41"/>
      <c r="CZ243" s="41"/>
      <c r="DA243" s="41"/>
      <c r="DB243" s="41"/>
      <c r="DC243" s="41"/>
      <c r="DD243" s="41"/>
      <c r="DE243" s="41"/>
      <c r="DF243" s="41"/>
      <c r="DG243" s="40"/>
      <c r="DH243" s="41"/>
      <c r="DI243" s="44"/>
      <c r="DJ243" s="41"/>
      <c r="DK243" s="40"/>
      <c r="DL243" s="45"/>
      <c r="DM243" s="40"/>
      <c r="DN243" s="39"/>
      <c r="DO243" s="41"/>
      <c r="DP243" s="41"/>
      <c r="DQ243" s="41"/>
      <c r="DR243" s="44"/>
      <c r="DS243" s="41"/>
      <c r="DT243" s="41"/>
      <c r="DX243" s="40"/>
      <c r="DY243" s="39"/>
      <c r="DZ243" s="41"/>
      <c r="ED243" s="40"/>
      <c r="EE243" s="42"/>
      <c r="EF243" s="41"/>
      <c r="EG243" s="41"/>
      <c r="EH243" s="41"/>
      <c r="EI243" s="41"/>
      <c r="EJ243" s="41"/>
      <c r="EK243" s="41"/>
      <c r="EN243" s="42"/>
      <c r="EO243" s="41"/>
      <c r="EP243" s="41"/>
      <c r="EV243" s="42"/>
      <c r="EW243" s="41"/>
      <c r="EX243" s="41"/>
      <c r="EY243" s="41"/>
      <c r="EZ243" s="41"/>
      <c r="FA243" s="41"/>
      <c r="FB243" s="41"/>
      <c r="FE243" s="42"/>
      <c r="FF243" s="41"/>
      <c r="FG243" s="41"/>
      <c r="FN243" s="39"/>
      <c r="FP243" s="41"/>
      <c r="FQ243" s="41"/>
      <c r="FR243" s="41"/>
      <c r="FS243" s="39"/>
      <c r="FX243" s="44"/>
      <c r="FY243" s="39"/>
      <c r="GD243" s="44"/>
      <c r="GE243" s="41"/>
      <c r="GF243" s="41"/>
      <c r="GG243" s="41"/>
      <c r="GH243" s="41"/>
      <c r="GM243" s="56"/>
      <c r="HF243" s="62"/>
      <c r="HG243" s="41"/>
      <c r="HH243" s="41"/>
      <c r="HI243" s="41"/>
      <c r="HM243" s="56"/>
      <c r="HP243" s="62"/>
      <c r="HQ243" s="41"/>
      <c r="HR243" s="41"/>
      <c r="HS243" s="41"/>
      <c r="HW243" s="56"/>
      <c r="HZ243" s="39"/>
      <c r="IB243" s="39"/>
      <c r="ID243" s="39"/>
      <c r="IF243" s="46"/>
      <c r="IG243" s="39"/>
      <c r="IJ243" s="46"/>
      <c r="IK243" s="39"/>
      <c r="IN243" s="46"/>
      <c r="IO243" s="39"/>
      <c r="IR243" s="47"/>
      <c r="IS243" s="39"/>
      <c r="IV243" s="46"/>
      <c r="IW243" s="39"/>
      <c r="IY243" s="52"/>
      <c r="JE243" s="52"/>
      <c r="JJ243" s="52"/>
      <c r="JO243" s="39"/>
      <c r="JP243" s="41"/>
      <c r="JQ243" s="52"/>
      <c r="JW243" s="52"/>
      <c r="KB243" s="52"/>
      <c r="KH243" s="39"/>
      <c r="KI243" s="41"/>
      <c r="KJ243" s="52"/>
      <c r="KP243" s="52"/>
      <c r="KU243" s="52"/>
      <c r="LA243" s="39"/>
      <c r="LB243" s="41"/>
      <c r="LC243" s="52"/>
      <c r="LI243" s="52"/>
      <c r="LN243" s="52"/>
      <c r="LT243" s="39"/>
      <c r="LU243" s="41"/>
      <c r="LV243" s="52"/>
      <c r="MB243" s="52"/>
      <c r="MG243" s="52"/>
      <c r="MM243" s="39"/>
      <c r="MN243" s="41"/>
      <c r="MO243" s="41"/>
      <c r="MP243" s="52"/>
      <c r="MU243" s="52"/>
      <c r="MZ243" s="52"/>
      <c r="NE243" s="39"/>
      <c r="NF243" s="41"/>
      <c r="NG243" s="41"/>
      <c r="NH243" s="52"/>
      <c r="NM243" s="52"/>
      <c r="NR243" s="52"/>
      <c r="NX243" s="39"/>
      <c r="NY243" s="41"/>
      <c r="NZ243" s="41"/>
      <c r="OA243" s="52"/>
      <c r="OF243" s="52"/>
      <c r="OK243" s="52"/>
      <c r="OQ243" s="39"/>
      <c r="OR243" s="41"/>
      <c r="OS243" s="41"/>
      <c r="OT243" s="52"/>
      <c r="OY243" s="52"/>
      <c r="PD243" s="52"/>
      <c r="PJ243" s="39"/>
      <c r="PK243" s="41"/>
      <c r="PL243" s="41"/>
      <c r="PM243" s="52"/>
      <c r="PR243" s="52"/>
      <c r="PW243" s="52"/>
      <c r="QC243" s="39"/>
      <c r="QF243" s="39"/>
      <c r="QG243" s="41"/>
      <c r="QH243" s="41"/>
      <c r="QI243" s="42"/>
      <c r="QJ243" s="39"/>
      <c r="QM243" s="39"/>
      <c r="QP243" s="47"/>
      <c r="QQ243" s="39"/>
      <c r="QT243" s="47"/>
      <c r="QU243" s="39"/>
      <c r="QX243" s="47"/>
      <c r="QY243" s="39"/>
      <c r="RB243" s="47"/>
    </row>
    <row r="244" spans="3:470" s="38" customFormat="1" x14ac:dyDescent="0.25">
      <c r="C244" s="42"/>
      <c r="J244" s="40"/>
      <c r="K244" s="42"/>
      <c r="U244" s="40"/>
      <c r="V244" s="42"/>
      <c r="W244" s="41"/>
      <c r="X244" s="41"/>
      <c r="AF244" s="40"/>
      <c r="AG244" s="41"/>
      <c r="AL244" s="43"/>
      <c r="AM244" s="41"/>
      <c r="AN244" s="41"/>
      <c r="AO244" s="41"/>
      <c r="AP244" s="40"/>
      <c r="AQ244" s="41"/>
      <c r="AR244" s="41"/>
      <c r="AS244" s="41"/>
      <c r="AT244" s="41"/>
      <c r="AU244" s="41"/>
      <c r="AV244" s="41"/>
      <c r="BA244" s="43"/>
      <c r="BB244" s="41"/>
      <c r="BC244" s="41"/>
      <c r="BD244" s="41"/>
      <c r="BE244" s="41"/>
      <c r="BF244" s="41"/>
      <c r="BG244" s="41"/>
      <c r="BH244" s="41"/>
      <c r="BI244" s="41"/>
      <c r="BJ244" s="41"/>
      <c r="BK244" s="40"/>
      <c r="BL244" s="41"/>
      <c r="BQ244" s="43"/>
      <c r="BR244" s="41"/>
      <c r="BS244" s="41"/>
      <c r="BT244" s="41"/>
      <c r="BU244" s="41"/>
      <c r="BV244" s="41"/>
      <c r="BW244" s="41"/>
      <c r="BX244" s="41"/>
      <c r="BY244" s="41"/>
      <c r="BZ244" s="41"/>
      <c r="CA244" s="40"/>
      <c r="CB244" s="41"/>
      <c r="CG244" s="43"/>
      <c r="CH244" s="41"/>
      <c r="CI244" s="41"/>
      <c r="CJ244" s="41"/>
      <c r="CK244" s="41"/>
      <c r="CL244" s="41"/>
      <c r="CM244" s="41"/>
      <c r="CN244" s="41"/>
      <c r="CO244" s="41"/>
      <c r="CP244" s="41"/>
      <c r="CQ244" s="40"/>
      <c r="CR244" s="41"/>
      <c r="CW244" s="43"/>
      <c r="CX244" s="41"/>
      <c r="CY244" s="41"/>
      <c r="CZ244" s="41"/>
      <c r="DA244" s="41"/>
      <c r="DB244" s="41"/>
      <c r="DC244" s="41"/>
      <c r="DD244" s="41"/>
      <c r="DE244" s="41"/>
      <c r="DF244" s="41"/>
      <c r="DG244" s="40"/>
      <c r="DH244" s="41"/>
      <c r="DI244" s="44"/>
      <c r="DJ244" s="41"/>
      <c r="DK244" s="40"/>
      <c r="DL244" s="45"/>
      <c r="DM244" s="40"/>
      <c r="DN244" s="39"/>
      <c r="DO244" s="41"/>
      <c r="DP244" s="41"/>
      <c r="DQ244" s="41"/>
      <c r="DR244" s="44"/>
      <c r="DS244" s="41"/>
      <c r="DT244" s="41"/>
      <c r="DX244" s="40"/>
      <c r="DY244" s="39"/>
      <c r="DZ244" s="41"/>
      <c r="ED244" s="40"/>
      <c r="EE244" s="42"/>
      <c r="EF244" s="41"/>
      <c r="EG244" s="41"/>
      <c r="EH244" s="41"/>
      <c r="EI244" s="41"/>
      <c r="EJ244" s="41"/>
      <c r="EK244" s="41"/>
      <c r="EN244" s="42"/>
      <c r="EO244" s="41"/>
      <c r="EP244" s="41"/>
      <c r="EV244" s="42"/>
      <c r="EW244" s="41"/>
      <c r="EX244" s="41"/>
      <c r="EY244" s="41"/>
      <c r="EZ244" s="41"/>
      <c r="FA244" s="41"/>
      <c r="FB244" s="41"/>
      <c r="FE244" s="42"/>
      <c r="FF244" s="41"/>
      <c r="FG244" s="41"/>
      <c r="FN244" s="39"/>
      <c r="FP244" s="41"/>
      <c r="FQ244" s="41"/>
      <c r="FR244" s="41"/>
      <c r="FS244" s="39"/>
      <c r="FX244" s="44"/>
      <c r="FY244" s="39"/>
      <c r="GD244" s="44"/>
      <c r="GE244" s="41"/>
      <c r="GF244" s="41"/>
      <c r="GG244" s="41"/>
      <c r="GH244" s="41"/>
      <c r="GM244" s="56"/>
      <c r="HF244" s="62"/>
      <c r="HG244" s="41"/>
      <c r="HH244" s="41"/>
      <c r="HI244" s="41"/>
      <c r="HM244" s="56"/>
      <c r="HP244" s="62"/>
      <c r="HQ244" s="41"/>
      <c r="HR244" s="41"/>
      <c r="HS244" s="41"/>
      <c r="HW244" s="56"/>
      <c r="HZ244" s="39"/>
      <c r="IB244" s="39"/>
      <c r="ID244" s="39"/>
      <c r="IF244" s="46"/>
      <c r="IG244" s="39"/>
      <c r="IJ244" s="46"/>
      <c r="IK244" s="39"/>
      <c r="IN244" s="46"/>
      <c r="IO244" s="39"/>
      <c r="IR244" s="47"/>
      <c r="IS244" s="39"/>
      <c r="IV244" s="46"/>
      <c r="IW244" s="39"/>
      <c r="IY244" s="52"/>
      <c r="JE244" s="52"/>
      <c r="JJ244" s="52"/>
      <c r="JO244" s="39"/>
      <c r="JP244" s="41"/>
      <c r="JQ244" s="52"/>
      <c r="JW244" s="52"/>
      <c r="KB244" s="52"/>
      <c r="KH244" s="39"/>
      <c r="KI244" s="41"/>
      <c r="KJ244" s="52"/>
      <c r="KP244" s="52"/>
      <c r="KU244" s="52"/>
      <c r="LA244" s="39"/>
      <c r="LB244" s="41"/>
      <c r="LC244" s="52"/>
      <c r="LI244" s="52"/>
      <c r="LN244" s="52"/>
      <c r="LT244" s="39"/>
      <c r="LU244" s="41"/>
      <c r="LV244" s="52"/>
      <c r="MB244" s="52"/>
      <c r="MG244" s="52"/>
      <c r="MM244" s="39"/>
      <c r="MN244" s="41"/>
      <c r="MO244" s="41"/>
      <c r="MP244" s="52"/>
      <c r="MU244" s="52"/>
      <c r="MZ244" s="52"/>
      <c r="NE244" s="39"/>
      <c r="NF244" s="41"/>
      <c r="NG244" s="41"/>
      <c r="NH244" s="52"/>
      <c r="NM244" s="52"/>
      <c r="NR244" s="52"/>
      <c r="NX244" s="39"/>
      <c r="NY244" s="41"/>
      <c r="NZ244" s="41"/>
      <c r="OA244" s="52"/>
      <c r="OF244" s="52"/>
      <c r="OK244" s="52"/>
      <c r="OQ244" s="39"/>
      <c r="OR244" s="41"/>
      <c r="OS244" s="41"/>
      <c r="OT244" s="52"/>
      <c r="OY244" s="52"/>
      <c r="PD244" s="52"/>
      <c r="PJ244" s="39"/>
      <c r="PK244" s="41"/>
      <c r="PL244" s="41"/>
      <c r="PM244" s="52"/>
      <c r="PR244" s="52"/>
      <c r="PW244" s="52"/>
      <c r="QC244" s="39"/>
      <c r="QF244" s="39"/>
      <c r="QG244" s="41"/>
      <c r="QH244" s="41"/>
      <c r="QI244" s="42"/>
      <c r="QJ244" s="39"/>
      <c r="QM244" s="39"/>
      <c r="QP244" s="47"/>
      <c r="QQ244" s="39"/>
      <c r="QT244" s="47"/>
      <c r="QU244" s="39"/>
      <c r="QX244" s="47"/>
      <c r="QY244" s="39"/>
      <c r="RB244" s="47"/>
    </row>
    <row r="245" spans="3:470" s="38" customFormat="1" x14ac:dyDescent="0.25">
      <c r="C245" s="42"/>
      <c r="J245" s="40"/>
      <c r="K245" s="42"/>
      <c r="U245" s="40"/>
      <c r="V245" s="42"/>
      <c r="W245" s="41"/>
      <c r="X245" s="41"/>
      <c r="AF245" s="40"/>
      <c r="AG245" s="41"/>
      <c r="AL245" s="43"/>
      <c r="AM245" s="41"/>
      <c r="AN245" s="41"/>
      <c r="AO245" s="41"/>
      <c r="AP245" s="40"/>
      <c r="AQ245" s="41"/>
      <c r="AR245" s="41"/>
      <c r="AS245" s="41"/>
      <c r="AT245" s="41"/>
      <c r="AU245" s="41"/>
      <c r="AV245" s="41"/>
      <c r="BA245" s="43"/>
      <c r="BB245" s="41"/>
      <c r="BC245" s="41"/>
      <c r="BD245" s="41"/>
      <c r="BE245" s="41"/>
      <c r="BF245" s="41"/>
      <c r="BG245" s="41"/>
      <c r="BH245" s="41"/>
      <c r="BI245" s="41"/>
      <c r="BJ245" s="41"/>
      <c r="BK245" s="40"/>
      <c r="BL245" s="41"/>
      <c r="BQ245" s="43"/>
      <c r="BR245" s="41"/>
      <c r="BS245" s="41"/>
      <c r="BT245" s="41"/>
      <c r="BU245" s="41"/>
      <c r="BV245" s="41"/>
      <c r="BW245" s="41"/>
      <c r="BX245" s="41"/>
      <c r="BY245" s="41"/>
      <c r="BZ245" s="41"/>
      <c r="CA245" s="40"/>
      <c r="CB245" s="41"/>
      <c r="CG245" s="43"/>
      <c r="CH245" s="41"/>
      <c r="CI245" s="41"/>
      <c r="CJ245" s="41"/>
      <c r="CK245" s="41"/>
      <c r="CL245" s="41"/>
      <c r="CM245" s="41"/>
      <c r="CN245" s="41"/>
      <c r="CO245" s="41"/>
      <c r="CP245" s="41"/>
      <c r="CQ245" s="40"/>
      <c r="CR245" s="41"/>
      <c r="CW245" s="43"/>
      <c r="CX245" s="41"/>
      <c r="CY245" s="41"/>
      <c r="CZ245" s="41"/>
      <c r="DA245" s="41"/>
      <c r="DB245" s="41"/>
      <c r="DC245" s="41"/>
      <c r="DD245" s="41"/>
      <c r="DE245" s="41"/>
      <c r="DF245" s="41"/>
      <c r="DG245" s="40"/>
      <c r="DH245" s="41"/>
      <c r="DI245" s="44"/>
      <c r="DJ245" s="41"/>
      <c r="DK245" s="40"/>
      <c r="DL245" s="45"/>
      <c r="DM245" s="40"/>
      <c r="DN245" s="39"/>
      <c r="DO245" s="41"/>
      <c r="DP245" s="41"/>
      <c r="DQ245" s="41"/>
      <c r="DR245" s="44"/>
      <c r="DS245" s="41"/>
      <c r="DT245" s="41"/>
      <c r="DX245" s="40"/>
      <c r="DY245" s="39"/>
      <c r="DZ245" s="41"/>
      <c r="ED245" s="40"/>
      <c r="EE245" s="42"/>
      <c r="EF245" s="41"/>
      <c r="EG245" s="41"/>
      <c r="EH245" s="41"/>
      <c r="EI245" s="41"/>
      <c r="EJ245" s="41"/>
      <c r="EK245" s="41"/>
      <c r="EN245" s="42"/>
      <c r="EO245" s="41"/>
      <c r="EP245" s="41"/>
      <c r="EV245" s="42"/>
      <c r="EW245" s="41"/>
      <c r="EX245" s="41"/>
      <c r="EY245" s="41"/>
      <c r="EZ245" s="41"/>
      <c r="FA245" s="41"/>
      <c r="FB245" s="41"/>
      <c r="FE245" s="42"/>
      <c r="FF245" s="41"/>
      <c r="FG245" s="41"/>
      <c r="FN245" s="39"/>
      <c r="FP245" s="41"/>
      <c r="FQ245" s="41"/>
      <c r="FR245" s="41"/>
      <c r="FS245" s="39"/>
      <c r="FX245" s="44"/>
      <c r="FY245" s="39"/>
      <c r="GD245" s="44"/>
      <c r="GE245" s="41"/>
      <c r="GF245" s="41"/>
      <c r="GG245" s="41"/>
      <c r="GH245" s="41"/>
      <c r="GM245" s="56"/>
      <c r="HF245" s="62"/>
      <c r="HG245" s="41"/>
      <c r="HH245" s="41"/>
      <c r="HI245" s="41"/>
      <c r="HM245" s="56"/>
      <c r="HP245" s="62"/>
      <c r="HQ245" s="41"/>
      <c r="HR245" s="41"/>
      <c r="HS245" s="41"/>
      <c r="HW245" s="56"/>
      <c r="HZ245" s="39"/>
      <c r="IB245" s="39"/>
      <c r="ID245" s="39"/>
      <c r="IF245" s="46"/>
      <c r="IG245" s="39"/>
      <c r="IJ245" s="46"/>
      <c r="IK245" s="39"/>
      <c r="IN245" s="46"/>
      <c r="IO245" s="39"/>
      <c r="IR245" s="47"/>
      <c r="IS245" s="39"/>
      <c r="IV245" s="46"/>
      <c r="IW245" s="39"/>
      <c r="IY245" s="52"/>
      <c r="JE245" s="52"/>
      <c r="JJ245" s="52"/>
      <c r="JO245" s="39"/>
      <c r="JP245" s="41"/>
      <c r="JQ245" s="52"/>
      <c r="JW245" s="52"/>
      <c r="KB245" s="52"/>
      <c r="KH245" s="39"/>
      <c r="KI245" s="41"/>
      <c r="KJ245" s="52"/>
      <c r="KP245" s="52"/>
      <c r="KU245" s="52"/>
      <c r="LA245" s="39"/>
      <c r="LB245" s="41"/>
      <c r="LC245" s="52"/>
      <c r="LI245" s="52"/>
      <c r="LN245" s="52"/>
      <c r="LT245" s="39"/>
      <c r="LU245" s="41"/>
      <c r="LV245" s="52"/>
      <c r="MB245" s="52"/>
      <c r="MG245" s="52"/>
      <c r="MM245" s="39"/>
      <c r="MN245" s="41"/>
      <c r="MO245" s="41"/>
      <c r="MP245" s="52"/>
      <c r="MU245" s="52"/>
      <c r="MZ245" s="52"/>
      <c r="NE245" s="39"/>
      <c r="NF245" s="41"/>
      <c r="NG245" s="41"/>
      <c r="NH245" s="52"/>
      <c r="NM245" s="52"/>
      <c r="NR245" s="52"/>
      <c r="NX245" s="39"/>
      <c r="NY245" s="41"/>
      <c r="NZ245" s="41"/>
      <c r="OA245" s="52"/>
      <c r="OF245" s="52"/>
      <c r="OK245" s="52"/>
      <c r="OQ245" s="39"/>
      <c r="OR245" s="41"/>
      <c r="OS245" s="41"/>
      <c r="OT245" s="52"/>
      <c r="OY245" s="52"/>
      <c r="PD245" s="52"/>
      <c r="PJ245" s="39"/>
      <c r="PK245" s="41"/>
      <c r="PL245" s="41"/>
      <c r="PM245" s="52"/>
      <c r="PR245" s="52"/>
      <c r="PW245" s="52"/>
      <c r="QC245" s="39"/>
      <c r="QF245" s="39"/>
      <c r="QG245" s="41"/>
      <c r="QH245" s="41"/>
      <c r="QI245" s="42"/>
      <c r="QJ245" s="39"/>
      <c r="QM245" s="39"/>
      <c r="QP245" s="47"/>
      <c r="QQ245" s="39"/>
      <c r="QT245" s="47"/>
      <c r="QU245" s="39"/>
      <c r="QX245" s="47"/>
      <c r="QY245" s="39"/>
      <c r="RB245" s="47"/>
    </row>
    <row r="246" spans="3:470" s="38" customFormat="1" x14ac:dyDescent="0.25">
      <c r="C246" s="42"/>
      <c r="J246" s="40"/>
      <c r="K246" s="42"/>
      <c r="U246" s="40"/>
      <c r="V246" s="42"/>
      <c r="W246" s="41"/>
      <c r="X246" s="41"/>
      <c r="AF246" s="40"/>
      <c r="AG246" s="41"/>
      <c r="AL246" s="43"/>
      <c r="AM246" s="41"/>
      <c r="AN246" s="41"/>
      <c r="AO246" s="41"/>
      <c r="AP246" s="40"/>
      <c r="AQ246" s="41"/>
      <c r="AR246" s="41"/>
      <c r="AS246" s="41"/>
      <c r="AT246" s="41"/>
      <c r="AU246" s="41"/>
      <c r="AV246" s="41"/>
      <c r="BA246" s="43"/>
      <c r="BB246" s="41"/>
      <c r="BC246" s="41"/>
      <c r="BD246" s="41"/>
      <c r="BE246" s="41"/>
      <c r="BF246" s="41"/>
      <c r="BG246" s="41"/>
      <c r="BH246" s="41"/>
      <c r="BI246" s="41"/>
      <c r="BJ246" s="41"/>
      <c r="BK246" s="40"/>
      <c r="BL246" s="41"/>
      <c r="BQ246" s="43"/>
      <c r="BR246" s="41"/>
      <c r="BS246" s="41"/>
      <c r="BT246" s="41"/>
      <c r="BU246" s="41"/>
      <c r="BV246" s="41"/>
      <c r="BW246" s="41"/>
      <c r="BX246" s="41"/>
      <c r="BY246" s="41"/>
      <c r="BZ246" s="41"/>
      <c r="CA246" s="40"/>
      <c r="CB246" s="41"/>
      <c r="CG246" s="43"/>
      <c r="CH246" s="41"/>
      <c r="CI246" s="41"/>
      <c r="CJ246" s="41"/>
      <c r="CK246" s="41"/>
      <c r="CL246" s="41"/>
      <c r="CM246" s="41"/>
      <c r="CN246" s="41"/>
      <c r="CO246" s="41"/>
      <c r="CP246" s="41"/>
      <c r="CQ246" s="40"/>
      <c r="CR246" s="41"/>
      <c r="CW246" s="43"/>
      <c r="CX246" s="41"/>
      <c r="CY246" s="41"/>
      <c r="CZ246" s="41"/>
      <c r="DA246" s="41"/>
      <c r="DB246" s="41"/>
      <c r="DC246" s="41"/>
      <c r="DD246" s="41"/>
      <c r="DE246" s="41"/>
      <c r="DF246" s="41"/>
      <c r="DG246" s="40"/>
      <c r="DH246" s="41"/>
      <c r="DI246" s="44"/>
      <c r="DJ246" s="41"/>
      <c r="DK246" s="40"/>
      <c r="DL246" s="45"/>
      <c r="DM246" s="40"/>
      <c r="DN246" s="39"/>
      <c r="DO246" s="41"/>
      <c r="DP246" s="41"/>
      <c r="DQ246" s="41"/>
      <c r="DR246" s="44"/>
      <c r="DS246" s="41"/>
      <c r="DT246" s="41"/>
      <c r="DX246" s="40"/>
      <c r="DY246" s="39"/>
      <c r="DZ246" s="41"/>
      <c r="ED246" s="40"/>
      <c r="EE246" s="42"/>
      <c r="EF246" s="41"/>
      <c r="EG246" s="41"/>
      <c r="EH246" s="41"/>
      <c r="EI246" s="41"/>
      <c r="EJ246" s="41"/>
      <c r="EK246" s="41"/>
      <c r="EN246" s="42"/>
      <c r="EO246" s="41"/>
      <c r="EP246" s="41"/>
      <c r="EV246" s="42"/>
      <c r="EW246" s="41"/>
      <c r="EX246" s="41"/>
      <c r="EY246" s="41"/>
      <c r="EZ246" s="41"/>
      <c r="FA246" s="41"/>
      <c r="FB246" s="41"/>
      <c r="FE246" s="42"/>
      <c r="FF246" s="41"/>
      <c r="FG246" s="41"/>
      <c r="FN246" s="39"/>
      <c r="FP246" s="41"/>
      <c r="FQ246" s="41"/>
      <c r="FR246" s="41"/>
      <c r="FS246" s="39"/>
      <c r="FX246" s="44"/>
      <c r="FY246" s="39"/>
      <c r="GD246" s="44"/>
      <c r="GE246" s="41"/>
      <c r="GF246" s="41"/>
      <c r="GG246" s="41"/>
      <c r="GH246" s="41"/>
      <c r="GM246" s="56"/>
      <c r="HF246" s="62"/>
      <c r="HG246" s="41"/>
      <c r="HH246" s="41"/>
      <c r="HI246" s="41"/>
      <c r="HM246" s="56"/>
      <c r="HP246" s="62"/>
      <c r="HQ246" s="41"/>
      <c r="HR246" s="41"/>
      <c r="HS246" s="41"/>
      <c r="HW246" s="56"/>
      <c r="HZ246" s="39"/>
      <c r="IB246" s="39"/>
      <c r="ID246" s="39"/>
      <c r="IF246" s="46"/>
      <c r="IG246" s="39"/>
      <c r="IJ246" s="46"/>
      <c r="IK246" s="39"/>
      <c r="IN246" s="46"/>
      <c r="IO246" s="39"/>
      <c r="IR246" s="47"/>
      <c r="IS246" s="39"/>
      <c r="IV246" s="46"/>
      <c r="IW246" s="39"/>
      <c r="IY246" s="52"/>
      <c r="JE246" s="52"/>
      <c r="JJ246" s="52"/>
      <c r="JO246" s="39"/>
      <c r="JP246" s="41"/>
      <c r="JQ246" s="52"/>
      <c r="JW246" s="52"/>
      <c r="KB246" s="52"/>
      <c r="KH246" s="39"/>
      <c r="KI246" s="41"/>
      <c r="KJ246" s="52"/>
      <c r="KP246" s="52"/>
      <c r="KU246" s="52"/>
      <c r="LA246" s="39"/>
      <c r="LB246" s="41"/>
      <c r="LC246" s="52"/>
      <c r="LI246" s="52"/>
      <c r="LN246" s="52"/>
      <c r="LT246" s="39"/>
      <c r="LU246" s="41"/>
      <c r="LV246" s="52"/>
      <c r="MB246" s="52"/>
      <c r="MG246" s="52"/>
      <c r="MM246" s="39"/>
      <c r="MN246" s="41"/>
      <c r="MO246" s="41"/>
      <c r="MP246" s="52"/>
      <c r="MU246" s="52"/>
      <c r="MZ246" s="52"/>
      <c r="NE246" s="39"/>
      <c r="NF246" s="41"/>
      <c r="NG246" s="41"/>
      <c r="NH246" s="52"/>
      <c r="NM246" s="52"/>
      <c r="NR246" s="52"/>
      <c r="NX246" s="39"/>
      <c r="NY246" s="41"/>
      <c r="NZ246" s="41"/>
      <c r="OA246" s="52"/>
      <c r="OF246" s="52"/>
      <c r="OK246" s="52"/>
      <c r="OQ246" s="39"/>
      <c r="OR246" s="41"/>
      <c r="OS246" s="41"/>
      <c r="OT246" s="52"/>
      <c r="OY246" s="52"/>
      <c r="PD246" s="52"/>
      <c r="PJ246" s="39"/>
      <c r="PK246" s="41"/>
      <c r="PL246" s="41"/>
      <c r="PM246" s="52"/>
      <c r="PR246" s="52"/>
      <c r="PW246" s="52"/>
      <c r="QC246" s="39"/>
      <c r="QF246" s="39"/>
      <c r="QG246" s="41"/>
      <c r="QH246" s="41"/>
      <c r="QI246" s="42"/>
      <c r="QJ246" s="39"/>
      <c r="QM246" s="39"/>
      <c r="QP246" s="47"/>
      <c r="QQ246" s="39"/>
      <c r="QT246" s="47"/>
      <c r="QU246" s="39"/>
      <c r="QX246" s="47"/>
      <c r="QY246" s="39"/>
      <c r="RB246" s="47"/>
    </row>
    <row r="247" spans="3:470" s="38" customFormat="1" x14ac:dyDescent="0.25">
      <c r="C247" s="42"/>
      <c r="J247" s="40"/>
      <c r="K247" s="42"/>
      <c r="U247" s="40"/>
      <c r="V247" s="42"/>
      <c r="W247" s="41"/>
      <c r="X247" s="41"/>
      <c r="AF247" s="40"/>
      <c r="AG247" s="41"/>
      <c r="AL247" s="43"/>
      <c r="AM247" s="41"/>
      <c r="AN247" s="41"/>
      <c r="AO247" s="41"/>
      <c r="AP247" s="40"/>
      <c r="AQ247" s="41"/>
      <c r="AR247" s="41"/>
      <c r="AS247" s="41"/>
      <c r="AT247" s="41"/>
      <c r="AU247" s="41"/>
      <c r="AV247" s="41"/>
      <c r="BA247" s="43"/>
      <c r="BB247" s="41"/>
      <c r="BC247" s="41"/>
      <c r="BD247" s="41"/>
      <c r="BE247" s="41"/>
      <c r="BF247" s="41"/>
      <c r="BG247" s="41"/>
      <c r="BH247" s="41"/>
      <c r="BI247" s="41"/>
      <c r="BJ247" s="41"/>
      <c r="BK247" s="40"/>
      <c r="BL247" s="41"/>
      <c r="BQ247" s="43"/>
      <c r="BR247" s="41"/>
      <c r="BS247" s="41"/>
      <c r="BT247" s="41"/>
      <c r="BU247" s="41"/>
      <c r="BV247" s="41"/>
      <c r="BW247" s="41"/>
      <c r="BX247" s="41"/>
      <c r="BY247" s="41"/>
      <c r="BZ247" s="41"/>
      <c r="CA247" s="40"/>
      <c r="CB247" s="41"/>
      <c r="CG247" s="43"/>
      <c r="CH247" s="41"/>
      <c r="CI247" s="41"/>
      <c r="CJ247" s="41"/>
      <c r="CK247" s="41"/>
      <c r="CL247" s="41"/>
      <c r="CM247" s="41"/>
      <c r="CN247" s="41"/>
      <c r="CO247" s="41"/>
      <c r="CP247" s="41"/>
      <c r="CQ247" s="40"/>
      <c r="CR247" s="41"/>
      <c r="CW247" s="43"/>
      <c r="CX247" s="41"/>
      <c r="CY247" s="41"/>
      <c r="CZ247" s="41"/>
      <c r="DA247" s="41"/>
      <c r="DB247" s="41"/>
      <c r="DC247" s="41"/>
      <c r="DD247" s="41"/>
      <c r="DE247" s="41"/>
      <c r="DF247" s="41"/>
      <c r="DG247" s="40"/>
      <c r="DH247" s="41"/>
      <c r="DI247" s="44"/>
      <c r="DJ247" s="41"/>
      <c r="DK247" s="40"/>
      <c r="DL247" s="45"/>
      <c r="DM247" s="40"/>
      <c r="DN247" s="39"/>
      <c r="DO247" s="41"/>
      <c r="DP247" s="41"/>
      <c r="DQ247" s="41"/>
      <c r="DR247" s="44"/>
      <c r="DS247" s="41"/>
      <c r="DT247" s="41"/>
      <c r="DX247" s="40"/>
      <c r="DY247" s="39"/>
      <c r="DZ247" s="41"/>
      <c r="ED247" s="40"/>
      <c r="EE247" s="42"/>
      <c r="EF247" s="41"/>
      <c r="EG247" s="41"/>
      <c r="EH247" s="41"/>
      <c r="EI247" s="41"/>
      <c r="EJ247" s="41"/>
      <c r="EK247" s="41"/>
      <c r="EN247" s="42"/>
      <c r="EO247" s="41"/>
      <c r="EP247" s="41"/>
      <c r="EV247" s="42"/>
      <c r="EW247" s="41"/>
      <c r="EX247" s="41"/>
      <c r="EY247" s="41"/>
      <c r="EZ247" s="41"/>
      <c r="FA247" s="41"/>
      <c r="FB247" s="41"/>
      <c r="FE247" s="42"/>
      <c r="FF247" s="41"/>
      <c r="FG247" s="41"/>
      <c r="FN247" s="39"/>
      <c r="FP247" s="41"/>
      <c r="FQ247" s="41"/>
      <c r="FR247" s="41"/>
      <c r="FS247" s="39"/>
      <c r="FX247" s="44"/>
      <c r="FY247" s="39"/>
      <c r="GD247" s="44"/>
      <c r="GE247" s="41"/>
      <c r="GF247" s="41"/>
      <c r="GG247" s="41"/>
      <c r="GH247" s="41"/>
      <c r="GM247" s="56"/>
      <c r="HF247" s="62"/>
      <c r="HG247" s="41"/>
      <c r="HH247" s="41"/>
      <c r="HI247" s="41"/>
      <c r="HM247" s="56"/>
      <c r="HP247" s="62"/>
      <c r="HQ247" s="41"/>
      <c r="HR247" s="41"/>
      <c r="HS247" s="41"/>
      <c r="HW247" s="56"/>
      <c r="HZ247" s="39"/>
      <c r="IB247" s="39"/>
      <c r="ID247" s="39"/>
      <c r="IF247" s="46"/>
      <c r="IG247" s="39"/>
      <c r="IJ247" s="46"/>
      <c r="IK247" s="39"/>
      <c r="IN247" s="46"/>
      <c r="IO247" s="39"/>
      <c r="IR247" s="47"/>
      <c r="IS247" s="39"/>
      <c r="IV247" s="46"/>
      <c r="IW247" s="39"/>
      <c r="IY247" s="52"/>
      <c r="JE247" s="52"/>
      <c r="JJ247" s="52"/>
      <c r="JO247" s="39"/>
      <c r="JP247" s="41"/>
      <c r="JQ247" s="52"/>
      <c r="JW247" s="52"/>
      <c r="KB247" s="52"/>
      <c r="KH247" s="39"/>
      <c r="KI247" s="41"/>
      <c r="KJ247" s="52"/>
      <c r="KP247" s="52"/>
      <c r="KU247" s="52"/>
      <c r="LA247" s="39"/>
      <c r="LB247" s="41"/>
      <c r="LC247" s="52"/>
      <c r="LI247" s="52"/>
      <c r="LN247" s="52"/>
      <c r="LT247" s="39"/>
      <c r="LU247" s="41"/>
      <c r="LV247" s="52"/>
      <c r="MB247" s="52"/>
      <c r="MG247" s="52"/>
      <c r="MM247" s="39"/>
      <c r="MN247" s="41"/>
      <c r="MO247" s="41"/>
      <c r="MP247" s="52"/>
      <c r="MU247" s="52"/>
      <c r="MZ247" s="52"/>
      <c r="NE247" s="39"/>
      <c r="NF247" s="41"/>
      <c r="NG247" s="41"/>
      <c r="NH247" s="52"/>
      <c r="NM247" s="52"/>
      <c r="NR247" s="52"/>
      <c r="NX247" s="39"/>
      <c r="NY247" s="41"/>
      <c r="NZ247" s="41"/>
      <c r="OA247" s="52"/>
      <c r="OF247" s="52"/>
      <c r="OK247" s="52"/>
      <c r="OQ247" s="39"/>
      <c r="OR247" s="41"/>
      <c r="OS247" s="41"/>
      <c r="OT247" s="52"/>
      <c r="OY247" s="52"/>
      <c r="PD247" s="52"/>
      <c r="PJ247" s="39"/>
      <c r="PK247" s="41"/>
      <c r="PL247" s="41"/>
      <c r="PM247" s="52"/>
      <c r="PR247" s="52"/>
      <c r="PW247" s="52"/>
      <c r="QC247" s="39"/>
      <c r="QF247" s="39"/>
      <c r="QG247" s="41"/>
      <c r="QH247" s="41"/>
      <c r="QI247" s="42"/>
      <c r="QJ247" s="39"/>
      <c r="QM247" s="39"/>
      <c r="QP247" s="47"/>
      <c r="QQ247" s="39"/>
      <c r="QT247" s="47"/>
      <c r="QU247" s="39"/>
      <c r="QX247" s="47"/>
      <c r="QY247" s="39"/>
      <c r="RB247" s="47"/>
    </row>
    <row r="248" spans="3:470" s="38" customFormat="1" x14ac:dyDescent="0.25">
      <c r="C248" s="42"/>
      <c r="J248" s="40"/>
      <c r="K248" s="42"/>
      <c r="U248" s="40"/>
      <c r="V248" s="42"/>
      <c r="W248" s="41"/>
      <c r="X248" s="41"/>
      <c r="AF248" s="40"/>
      <c r="AG248" s="41"/>
      <c r="AL248" s="43"/>
      <c r="AM248" s="41"/>
      <c r="AN248" s="41"/>
      <c r="AO248" s="41"/>
      <c r="AP248" s="40"/>
      <c r="AQ248" s="41"/>
      <c r="AR248" s="41"/>
      <c r="AS248" s="41"/>
      <c r="AT248" s="41"/>
      <c r="AU248" s="41"/>
      <c r="AV248" s="41"/>
      <c r="BA248" s="43"/>
      <c r="BB248" s="41"/>
      <c r="BC248" s="41"/>
      <c r="BD248" s="41"/>
      <c r="BE248" s="41"/>
      <c r="BF248" s="41"/>
      <c r="BG248" s="41"/>
      <c r="BH248" s="41"/>
      <c r="BI248" s="41"/>
      <c r="BJ248" s="41"/>
      <c r="BK248" s="40"/>
      <c r="BL248" s="41"/>
      <c r="BQ248" s="43"/>
      <c r="BR248" s="41"/>
      <c r="BS248" s="41"/>
      <c r="BT248" s="41"/>
      <c r="BU248" s="41"/>
      <c r="BV248" s="41"/>
      <c r="BW248" s="41"/>
      <c r="BX248" s="41"/>
      <c r="BY248" s="41"/>
      <c r="BZ248" s="41"/>
      <c r="CA248" s="40"/>
      <c r="CB248" s="41"/>
      <c r="CG248" s="43"/>
      <c r="CH248" s="41"/>
      <c r="CI248" s="41"/>
      <c r="CJ248" s="41"/>
      <c r="CK248" s="41"/>
      <c r="CL248" s="41"/>
      <c r="CM248" s="41"/>
      <c r="CN248" s="41"/>
      <c r="CO248" s="41"/>
      <c r="CP248" s="41"/>
      <c r="CQ248" s="40"/>
      <c r="CR248" s="41"/>
      <c r="CW248" s="43"/>
      <c r="CX248" s="41"/>
      <c r="CY248" s="41"/>
      <c r="CZ248" s="41"/>
      <c r="DA248" s="41"/>
      <c r="DB248" s="41"/>
      <c r="DC248" s="41"/>
      <c r="DD248" s="41"/>
      <c r="DE248" s="41"/>
      <c r="DF248" s="41"/>
      <c r="DG248" s="40"/>
      <c r="DH248" s="41"/>
      <c r="DI248" s="44"/>
      <c r="DJ248" s="41"/>
      <c r="DK248" s="40"/>
      <c r="DL248" s="45"/>
      <c r="DM248" s="40"/>
      <c r="DN248" s="39"/>
      <c r="DO248" s="41"/>
      <c r="DP248" s="41"/>
      <c r="DQ248" s="41"/>
      <c r="DR248" s="44"/>
      <c r="DS248" s="41"/>
      <c r="DT248" s="41"/>
      <c r="DX248" s="40"/>
      <c r="DY248" s="39"/>
      <c r="DZ248" s="41"/>
      <c r="ED248" s="40"/>
      <c r="EE248" s="42"/>
      <c r="EF248" s="41"/>
      <c r="EG248" s="41"/>
      <c r="EH248" s="41"/>
      <c r="EI248" s="41"/>
      <c r="EJ248" s="41"/>
      <c r="EK248" s="41"/>
      <c r="EN248" s="42"/>
      <c r="EO248" s="41"/>
      <c r="EP248" s="41"/>
      <c r="EV248" s="42"/>
      <c r="EW248" s="41"/>
      <c r="EX248" s="41"/>
      <c r="EY248" s="41"/>
      <c r="EZ248" s="41"/>
      <c r="FA248" s="41"/>
      <c r="FB248" s="41"/>
      <c r="FE248" s="42"/>
      <c r="FF248" s="41"/>
      <c r="FG248" s="41"/>
      <c r="FN248" s="39"/>
      <c r="FP248" s="41"/>
      <c r="FQ248" s="41"/>
      <c r="FR248" s="41"/>
      <c r="FS248" s="39"/>
      <c r="FX248" s="44"/>
      <c r="FY248" s="39"/>
      <c r="GD248" s="44"/>
      <c r="GE248" s="41"/>
      <c r="GF248" s="41"/>
      <c r="GG248" s="41"/>
      <c r="GH248" s="41"/>
      <c r="GM248" s="56"/>
      <c r="HF248" s="62"/>
      <c r="HG248" s="41"/>
      <c r="HH248" s="41"/>
      <c r="HI248" s="41"/>
      <c r="HM248" s="56"/>
      <c r="HP248" s="62"/>
      <c r="HQ248" s="41"/>
      <c r="HR248" s="41"/>
      <c r="HS248" s="41"/>
      <c r="HW248" s="56"/>
      <c r="HZ248" s="39"/>
      <c r="IB248" s="39"/>
      <c r="ID248" s="39"/>
      <c r="IF248" s="46"/>
      <c r="IG248" s="39"/>
      <c r="IJ248" s="46"/>
      <c r="IK248" s="39"/>
      <c r="IN248" s="46"/>
      <c r="IO248" s="39"/>
      <c r="IR248" s="47"/>
      <c r="IS248" s="39"/>
      <c r="IV248" s="46"/>
      <c r="IW248" s="39"/>
      <c r="IY248" s="52"/>
      <c r="JE248" s="52"/>
      <c r="JJ248" s="52"/>
      <c r="JO248" s="39"/>
      <c r="JP248" s="41"/>
      <c r="JQ248" s="52"/>
      <c r="JW248" s="52"/>
      <c r="KB248" s="52"/>
      <c r="KH248" s="39"/>
      <c r="KI248" s="41"/>
      <c r="KJ248" s="52"/>
      <c r="KP248" s="52"/>
      <c r="KU248" s="52"/>
      <c r="LA248" s="39"/>
      <c r="LB248" s="41"/>
      <c r="LC248" s="52"/>
      <c r="LI248" s="52"/>
      <c r="LN248" s="52"/>
      <c r="LT248" s="39"/>
      <c r="LU248" s="41"/>
      <c r="LV248" s="52"/>
      <c r="MB248" s="52"/>
      <c r="MG248" s="52"/>
      <c r="MM248" s="39"/>
      <c r="MN248" s="41"/>
      <c r="MO248" s="41"/>
      <c r="MP248" s="52"/>
      <c r="MU248" s="52"/>
      <c r="MZ248" s="52"/>
      <c r="NE248" s="39"/>
      <c r="NF248" s="41"/>
      <c r="NG248" s="41"/>
      <c r="NH248" s="52"/>
      <c r="NM248" s="52"/>
      <c r="NR248" s="52"/>
      <c r="NX248" s="39"/>
      <c r="NY248" s="41"/>
      <c r="NZ248" s="41"/>
      <c r="OA248" s="52"/>
      <c r="OF248" s="52"/>
      <c r="OK248" s="52"/>
      <c r="OQ248" s="39"/>
      <c r="OR248" s="41"/>
      <c r="OS248" s="41"/>
      <c r="OT248" s="52"/>
      <c r="OY248" s="52"/>
      <c r="PD248" s="52"/>
      <c r="PJ248" s="39"/>
      <c r="PK248" s="41"/>
      <c r="PL248" s="41"/>
      <c r="PM248" s="52"/>
      <c r="PR248" s="52"/>
      <c r="PW248" s="52"/>
      <c r="QC248" s="39"/>
      <c r="QF248" s="39"/>
      <c r="QG248" s="41"/>
      <c r="QH248" s="41"/>
      <c r="QI248" s="42"/>
      <c r="QJ248" s="39"/>
      <c r="QM248" s="39"/>
      <c r="QP248" s="47"/>
      <c r="QQ248" s="39"/>
      <c r="QT248" s="47"/>
      <c r="QU248" s="39"/>
      <c r="QX248" s="47"/>
      <c r="QY248" s="39"/>
      <c r="RB248" s="47"/>
    </row>
    <row r="249" spans="3:470" s="38" customFormat="1" x14ac:dyDescent="0.25">
      <c r="C249" s="42"/>
      <c r="J249" s="40"/>
      <c r="K249" s="42"/>
      <c r="U249" s="40"/>
      <c r="V249" s="42"/>
      <c r="W249" s="41"/>
      <c r="X249" s="41"/>
      <c r="AF249" s="40"/>
      <c r="AG249" s="41"/>
      <c r="AL249" s="43"/>
      <c r="AM249" s="41"/>
      <c r="AN249" s="41"/>
      <c r="AO249" s="41"/>
      <c r="AP249" s="40"/>
      <c r="AQ249" s="41"/>
      <c r="AR249" s="41"/>
      <c r="AS249" s="41"/>
      <c r="AT249" s="41"/>
      <c r="AU249" s="41"/>
      <c r="AV249" s="41"/>
      <c r="BA249" s="43"/>
      <c r="BB249" s="41"/>
      <c r="BC249" s="41"/>
      <c r="BD249" s="41"/>
      <c r="BE249" s="41"/>
      <c r="BF249" s="41"/>
      <c r="BG249" s="41"/>
      <c r="BH249" s="41"/>
      <c r="BI249" s="41"/>
      <c r="BJ249" s="41"/>
      <c r="BK249" s="40"/>
      <c r="BL249" s="41"/>
      <c r="BQ249" s="43"/>
      <c r="BR249" s="41"/>
      <c r="BS249" s="41"/>
      <c r="BT249" s="41"/>
      <c r="BU249" s="41"/>
      <c r="BV249" s="41"/>
      <c r="BW249" s="41"/>
      <c r="BX249" s="41"/>
      <c r="BY249" s="41"/>
      <c r="BZ249" s="41"/>
      <c r="CA249" s="40"/>
      <c r="CB249" s="41"/>
      <c r="CG249" s="43"/>
      <c r="CH249" s="41"/>
      <c r="CI249" s="41"/>
      <c r="CJ249" s="41"/>
      <c r="CK249" s="41"/>
      <c r="CL249" s="41"/>
      <c r="CM249" s="41"/>
      <c r="CN249" s="41"/>
      <c r="CO249" s="41"/>
      <c r="CP249" s="41"/>
      <c r="CQ249" s="40"/>
      <c r="CR249" s="41"/>
      <c r="CW249" s="43"/>
      <c r="CX249" s="41"/>
      <c r="CY249" s="41"/>
      <c r="CZ249" s="41"/>
      <c r="DA249" s="41"/>
      <c r="DB249" s="41"/>
      <c r="DC249" s="41"/>
      <c r="DD249" s="41"/>
      <c r="DE249" s="41"/>
      <c r="DF249" s="41"/>
      <c r="DG249" s="40"/>
      <c r="DH249" s="41"/>
      <c r="DI249" s="44"/>
      <c r="DJ249" s="41"/>
      <c r="DK249" s="40"/>
      <c r="DL249" s="45"/>
      <c r="DM249" s="40"/>
      <c r="DN249" s="39"/>
      <c r="DO249" s="41"/>
      <c r="DP249" s="41"/>
      <c r="DQ249" s="41"/>
      <c r="DR249" s="44"/>
      <c r="DS249" s="41"/>
      <c r="DT249" s="41"/>
      <c r="DX249" s="40"/>
      <c r="DY249" s="39"/>
      <c r="DZ249" s="41"/>
      <c r="ED249" s="40"/>
      <c r="EE249" s="42"/>
      <c r="EF249" s="41"/>
      <c r="EG249" s="41"/>
      <c r="EH249" s="41"/>
      <c r="EI249" s="41"/>
      <c r="EJ249" s="41"/>
      <c r="EK249" s="41"/>
      <c r="EN249" s="42"/>
      <c r="EO249" s="41"/>
      <c r="EP249" s="41"/>
      <c r="EV249" s="42"/>
      <c r="EW249" s="41"/>
      <c r="EX249" s="41"/>
      <c r="EY249" s="41"/>
      <c r="EZ249" s="41"/>
      <c r="FA249" s="41"/>
      <c r="FB249" s="41"/>
      <c r="FE249" s="42"/>
      <c r="FF249" s="41"/>
      <c r="FG249" s="41"/>
      <c r="FN249" s="39"/>
      <c r="FP249" s="41"/>
      <c r="FQ249" s="41"/>
      <c r="FR249" s="41"/>
      <c r="FS249" s="39"/>
      <c r="FX249" s="44"/>
      <c r="FY249" s="39"/>
      <c r="GD249" s="44"/>
      <c r="GE249" s="41"/>
      <c r="GF249" s="41"/>
      <c r="GG249" s="41"/>
      <c r="GH249" s="41"/>
      <c r="GM249" s="56"/>
      <c r="HF249" s="62"/>
      <c r="HG249" s="41"/>
      <c r="HH249" s="41"/>
      <c r="HI249" s="41"/>
      <c r="HM249" s="56"/>
      <c r="HP249" s="62"/>
      <c r="HQ249" s="41"/>
      <c r="HR249" s="41"/>
      <c r="HS249" s="41"/>
      <c r="HW249" s="56"/>
      <c r="HZ249" s="39"/>
      <c r="IB249" s="39"/>
      <c r="ID249" s="39"/>
      <c r="IF249" s="46"/>
      <c r="IG249" s="39"/>
      <c r="IJ249" s="46"/>
      <c r="IK249" s="39"/>
      <c r="IN249" s="46"/>
      <c r="IO249" s="39"/>
      <c r="IR249" s="47"/>
      <c r="IS249" s="39"/>
      <c r="IV249" s="46"/>
      <c r="IW249" s="39"/>
      <c r="IY249" s="52"/>
      <c r="JE249" s="52"/>
      <c r="JJ249" s="52"/>
      <c r="JO249" s="39"/>
      <c r="JP249" s="41"/>
      <c r="JQ249" s="52"/>
      <c r="JW249" s="52"/>
      <c r="KB249" s="52"/>
      <c r="KH249" s="39"/>
      <c r="KI249" s="41"/>
      <c r="KJ249" s="52"/>
      <c r="KP249" s="52"/>
      <c r="KU249" s="52"/>
      <c r="LA249" s="39"/>
      <c r="LB249" s="41"/>
      <c r="LC249" s="52"/>
      <c r="LI249" s="52"/>
      <c r="LN249" s="52"/>
      <c r="LT249" s="39"/>
      <c r="LU249" s="41"/>
      <c r="LV249" s="52"/>
      <c r="MB249" s="52"/>
      <c r="MG249" s="52"/>
      <c r="MM249" s="39"/>
      <c r="MN249" s="41"/>
      <c r="MO249" s="41"/>
      <c r="MP249" s="52"/>
      <c r="MU249" s="52"/>
      <c r="MZ249" s="52"/>
      <c r="NE249" s="39"/>
      <c r="NF249" s="41"/>
      <c r="NG249" s="41"/>
      <c r="NH249" s="52"/>
      <c r="NM249" s="52"/>
      <c r="NR249" s="52"/>
      <c r="NX249" s="39"/>
      <c r="NY249" s="41"/>
      <c r="NZ249" s="41"/>
      <c r="OA249" s="52"/>
      <c r="OF249" s="52"/>
      <c r="OK249" s="52"/>
      <c r="OQ249" s="39"/>
      <c r="OR249" s="41"/>
      <c r="OS249" s="41"/>
      <c r="OT249" s="52"/>
      <c r="OY249" s="52"/>
      <c r="PD249" s="52"/>
      <c r="PJ249" s="39"/>
      <c r="PK249" s="41"/>
      <c r="PL249" s="41"/>
      <c r="PM249" s="52"/>
      <c r="PR249" s="52"/>
      <c r="PW249" s="52"/>
      <c r="QC249" s="39"/>
      <c r="QF249" s="39"/>
      <c r="QG249" s="41"/>
      <c r="QH249" s="41"/>
      <c r="QI249" s="42"/>
      <c r="QJ249" s="39"/>
      <c r="QM249" s="39"/>
      <c r="QP249" s="47"/>
      <c r="QQ249" s="39"/>
      <c r="QT249" s="47"/>
      <c r="QU249" s="39"/>
      <c r="QX249" s="47"/>
      <c r="QY249" s="39"/>
      <c r="RB249" s="47"/>
    </row>
    <row r="250" spans="3:470" s="38" customFormat="1" x14ac:dyDescent="0.25">
      <c r="C250" s="42"/>
      <c r="J250" s="40"/>
      <c r="K250" s="42"/>
      <c r="U250" s="40"/>
      <c r="V250" s="42"/>
      <c r="W250" s="41"/>
      <c r="X250" s="41"/>
      <c r="AF250" s="40"/>
      <c r="AG250" s="41"/>
      <c r="AL250" s="43"/>
      <c r="AM250" s="41"/>
      <c r="AN250" s="41"/>
      <c r="AO250" s="41"/>
      <c r="AP250" s="40"/>
      <c r="AQ250" s="41"/>
      <c r="AR250" s="41"/>
      <c r="AS250" s="41"/>
      <c r="AT250" s="41"/>
      <c r="AU250" s="41"/>
      <c r="AV250" s="41"/>
      <c r="BA250" s="43"/>
      <c r="BB250" s="41"/>
      <c r="BC250" s="41"/>
      <c r="BD250" s="41"/>
      <c r="BE250" s="41"/>
      <c r="BF250" s="41"/>
      <c r="BG250" s="41"/>
      <c r="BH250" s="41"/>
      <c r="BI250" s="41"/>
      <c r="BJ250" s="41"/>
      <c r="BK250" s="40"/>
      <c r="BL250" s="41"/>
      <c r="BQ250" s="43"/>
      <c r="BR250" s="41"/>
      <c r="BS250" s="41"/>
      <c r="BT250" s="41"/>
      <c r="BU250" s="41"/>
      <c r="BV250" s="41"/>
      <c r="BW250" s="41"/>
      <c r="BX250" s="41"/>
      <c r="BY250" s="41"/>
      <c r="BZ250" s="41"/>
      <c r="CA250" s="40"/>
      <c r="CB250" s="41"/>
      <c r="CG250" s="43"/>
      <c r="CH250" s="41"/>
      <c r="CI250" s="41"/>
      <c r="CJ250" s="41"/>
      <c r="CK250" s="41"/>
      <c r="CL250" s="41"/>
      <c r="CM250" s="41"/>
      <c r="CN250" s="41"/>
      <c r="CO250" s="41"/>
      <c r="CP250" s="41"/>
      <c r="CQ250" s="40"/>
      <c r="CR250" s="41"/>
      <c r="CW250" s="43"/>
      <c r="CX250" s="41"/>
      <c r="CY250" s="41"/>
      <c r="CZ250" s="41"/>
      <c r="DA250" s="41"/>
      <c r="DB250" s="41"/>
      <c r="DC250" s="41"/>
      <c r="DD250" s="41"/>
      <c r="DE250" s="41"/>
      <c r="DF250" s="41"/>
      <c r="DG250" s="40"/>
      <c r="DH250" s="41"/>
      <c r="DI250" s="44"/>
      <c r="DJ250" s="41"/>
      <c r="DK250" s="40"/>
      <c r="DL250" s="45"/>
      <c r="DM250" s="40"/>
      <c r="DN250" s="39"/>
      <c r="DO250" s="41"/>
      <c r="DP250" s="41"/>
      <c r="DQ250" s="41"/>
      <c r="DR250" s="44"/>
      <c r="DS250" s="41"/>
      <c r="DT250" s="41"/>
      <c r="DX250" s="40"/>
      <c r="DY250" s="39"/>
      <c r="DZ250" s="41"/>
      <c r="ED250" s="40"/>
      <c r="EE250" s="42"/>
      <c r="EF250" s="41"/>
      <c r="EG250" s="41"/>
      <c r="EH250" s="41"/>
      <c r="EI250" s="41"/>
      <c r="EJ250" s="41"/>
      <c r="EK250" s="41"/>
      <c r="EN250" s="42"/>
      <c r="EO250" s="41"/>
      <c r="EP250" s="41"/>
      <c r="EV250" s="42"/>
      <c r="EW250" s="41"/>
      <c r="EX250" s="41"/>
      <c r="EY250" s="41"/>
      <c r="EZ250" s="41"/>
      <c r="FA250" s="41"/>
      <c r="FB250" s="41"/>
      <c r="FE250" s="42"/>
      <c r="FF250" s="41"/>
      <c r="FG250" s="41"/>
      <c r="FN250" s="39"/>
      <c r="FP250" s="41"/>
      <c r="FQ250" s="41"/>
      <c r="FR250" s="41"/>
      <c r="FS250" s="39"/>
      <c r="FX250" s="44"/>
      <c r="FY250" s="39"/>
      <c r="GD250" s="44"/>
      <c r="GE250" s="41"/>
      <c r="GF250" s="41"/>
      <c r="GG250" s="41"/>
      <c r="GH250" s="41"/>
      <c r="GM250" s="56"/>
      <c r="HF250" s="62"/>
      <c r="HG250" s="41"/>
      <c r="HH250" s="41"/>
      <c r="HI250" s="41"/>
      <c r="HM250" s="56"/>
      <c r="HP250" s="62"/>
      <c r="HQ250" s="41"/>
      <c r="HR250" s="41"/>
      <c r="HS250" s="41"/>
      <c r="HW250" s="56"/>
      <c r="HZ250" s="39"/>
      <c r="IB250" s="39"/>
      <c r="ID250" s="39"/>
      <c r="IF250" s="46"/>
      <c r="IG250" s="39"/>
      <c r="IJ250" s="46"/>
      <c r="IK250" s="39"/>
      <c r="IN250" s="46"/>
      <c r="IO250" s="39"/>
      <c r="IR250" s="47"/>
      <c r="IS250" s="39"/>
      <c r="IV250" s="46"/>
      <c r="IW250" s="39"/>
      <c r="IY250" s="52"/>
      <c r="JE250" s="52"/>
      <c r="JJ250" s="52"/>
      <c r="JO250" s="39"/>
      <c r="JP250" s="41"/>
      <c r="JQ250" s="52"/>
      <c r="JW250" s="52"/>
      <c r="KB250" s="52"/>
      <c r="KH250" s="39"/>
      <c r="KI250" s="41"/>
      <c r="KJ250" s="52"/>
      <c r="KP250" s="52"/>
      <c r="KU250" s="52"/>
      <c r="LA250" s="39"/>
      <c r="LB250" s="41"/>
      <c r="LC250" s="52"/>
      <c r="LI250" s="52"/>
      <c r="LN250" s="52"/>
      <c r="LT250" s="39"/>
      <c r="LU250" s="41"/>
      <c r="LV250" s="52"/>
      <c r="MB250" s="52"/>
      <c r="MG250" s="52"/>
      <c r="MM250" s="39"/>
      <c r="MN250" s="41"/>
      <c r="MO250" s="41"/>
      <c r="MP250" s="52"/>
      <c r="MU250" s="52"/>
      <c r="MZ250" s="52"/>
      <c r="NE250" s="39"/>
      <c r="NF250" s="41"/>
      <c r="NG250" s="41"/>
      <c r="NH250" s="52"/>
      <c r="NM250" s="52"/>
      <c r="NR250" s="52"/>
      <c r="NX250" s="39"/>
      <c r="NY250" s="41"/>
      <c r="NZ250" s="41"/>
      <c r="OA250" s="52"/>
      <c r="OF250" s="52"/>
      <c r="OK250" s="52"/>
      <c r="OQ250" s="39"/>
      <c r="OR250" s="41"/>
      <c r="OS250" s="41"/>
      <c r="OT250" s="52"/>
      <c r="OY250" s="52"/>
      <c r="PD250" s="52"/>
      <c r="PJ250" s="39"/>
      <c r="PK250" s="41"/>
      <c r="PL250" s="41"/>
      <c r="PM250" s="52"/>
      <c r="PR250" s="52"/>
      <c r="PW250" s="52"/>
      <c r="QC250" s="39"/>
      <c r="QF250" s="39"/>
      <c r="QG250" s="41"/>
      <c r="QH250" s="41"/>
      <c r="QI250" s="42"/>
      <c r="QJ250" s="39"/>
      <c r="QM250" s="39"/>
      <c r="QP250" s="47"/>
      <c r="QQ250" s="39"/>
      <c r="QT250" s="47"/>
      <c r="QU250" s="39"/>
      <c r="QX250" s="47"/>
      <c r="QY250" s="39"/>
      <c r="RB250" s="47"/>
    </row>
    <row r="251" spans="3:470" s="38" customFormat="1" x14ac:dyDescent="0.25">
      <c r="C251" s="42"/>
      <c r="J251" s="40"/>
      <c r="K251" s="42"/>
      <c r="U251" s="40"/>
      <c r="V251" s="42"/>
      <c r="W251" s="41"/>
      <c r="X251" s="41"/>
      <c r="AF251" s="40"/>
      <c r="AG251" s="41"/>
      <c r="AL251" s="43"/>
      <c r="AM251" s="41"/>
      <c r="AN251" s="41"/>
      <c r="AO251" s="41"/>
      <c r="AP251" s="40"/>
      <c r="AQ251" s="41"/>
      <c r="AR251" s="41"/>
      <c r="AS251" s="41"/>
      <c r="AT251" s="41"/>
      <c r="AU251" s="41"/>
      <c r="AV251" s="41"/>
      <c r="BA251" s="43"/>
      <c r="BB251" s="41"/>
      <c r="BC251" s="41"/>
      <c r="BD251" s="41"/>
      <c r="BE251" s="41"/>
      <c r="BF251" s="41"/>
      <c r="BG251" s="41"/>
      <c r="BH251" s="41"/>
      <c r="BI251" s="41"/>
      <c r="BJ251" s="41"/>
      <c r="BK251" s="40"/>
      <c r="BL251" s="41"/>
      <c r="BQ251" s="43"/>
      <c r="BR251" s="41"/>
      <c r="BS251" s="41"/>
      <c r="BT251" s="41"/>
      <c r="BU251" s="41"/>
      <c r="BV251" s="41"/>
      <c r="BW251" s="41"/>
      <c r="BX251" s="41"/>
      <c r="BY251" s="41"/>
      <c r="BZ251" s="41"/>
      <c r="CA251" s="40"/>
      <c r="CB251" s="41"/>
      <c r="CG251" s="43"/>
      <c r="CH251" s="41"/>
      <c r="CI251" s="41"/>
      <c r="CJ251" s="41"/>
      <c r="CK251" s="41"/>
      <c r="CL251" s="41"/>
      <c r="CM251" s="41"/>
      <c r="CN251" s="41"/>
      <c r="CO251" s="41"/>
      <c r="CP251" s="41"/>
      <c r="CQ251" s="40"/>
      <c r="CR251" s="41"/>
      <c r="CW251" s="43"/>
      <c r="CX251" s="41"/>
      <c r="CY251" s="41"/>
      <c r="CZ251" s="41"/>
      <c r="DA251" s="41"/>
      <c r="DB251" s="41"/>
      <c r="DC251" s="41"/>
      <c r="DD251" s="41"/>
      <c r="DE251" s="41"/>
      <c r="DF251" s="41"/>
      <c r="DG251" s="40"/>
      <c r="DH251" s="41"/>
      <c r="DI251" s="44"/>
      <c r="DJ251" s="41"/>
      <c r="DK251" s="40"/>
      <c r="DL251" s="45"/>
      <c r="DM251" s="40"/>
      <c r="DN251" s="39"/>
      <c r="DO251" s="41"/>
      <c r="DP251" s="41"/>
      <c r="DQ251" s="41"/>
      <c r="DR251" s="44"/>
      <c r="DS251" s="41"/>
      <c r="DT251" s="41"/>
      <c r="DX251" s="40"/>
      <c r="DY251" s="39"/>
      <c r="DZ251" s="41"/>
      <c r="ED251" s="40"/>
      <c r="EE251" s="42"/>
      <c r="EF251" s="41"/>
      <c r="EG251" s="41"/>
      <c r="EH251" s="41"/>
      <c r="EI251" s="41"/>
      <c r="EJ251" s="41"/>
      <c r="EK251" s="41"/>
      <c r="EN251" s="42"/>
      <c r="EO251" s="41"/>
      <c r="EP251" s="41"/>
      <c r="EV251" s="42"/>
      <c r="EW251" s="41"/>
      <c r="EX251" s="41"/>
      <c r="EY251" s="41"/>
      <c r="EZ251" s="41"/>
      <c r="FA251" s="41"/>
      <c r="FB251" s="41"/>
      <c r="FE251" s="42"/>
      <c r="FF251" s="41"/>
      <c r="FG251" s="41"/>
      <c r="FN251" s="39"/>
      <c r="FP251" s="41"/>
      <c r="FQ251" s="41"/>
      <c r="FR251" s="41"/>
      <c r="FS251" s="39"/>
      <c r="FX251" s="44"/>
      <c r="FY251" s="39"/>
      <c r="GD251" s="44"/>
      <c r="GE251" s="41"/>
      <c r="GF251" s="41"/>
      <c r="GG251" s="41"/>
      <c r="GH251" s="41"/>
      <c r="GM251" s="56"/>
      <c r="HF251" s="62"/>
      <c r="HG251" s="41"/>
      <c r="HH251" s="41"/>
      <c r="HI251" s="41"/>
      <c r="HM251" s="56"/>
      <c r="HP251" s="62"/>
      <c r="HQ251" s="41"/>
      <c r="HR251" s="41"/>
      <c r="HS251" s="41"/>
      <c r="HW251" s="56"/>
      <c r="HZ251" s="39"/>
      <c r="IB251" s="39"/>
      <c r="ID251" s="39"/>
      <c r="IF251" s="46"/>
      <c r="IG251" s="39"/>
      <c r="IJ251" s="46"/>
      <c r="IK251" s="39"/>
      <c r="IN251" s="46"/>
      <c r="IO251" s="39"/>
      <c r="IR251" s="47"/>
      <c r="IS251" s="39"/>
      <c r="IV251" s="46"/>
      <c r="IW251" s="39"/>
      <c r="IY251" s="52"/>
      <c r="JE251" s="52"/>
      <c r="JJ251" s="52"/>
      <c r="JO251" s="39"/>
      <c r="JP251" s="41"/>
      <c r="JQ251" s="52"/>
      <c r="JW251" s="52"/>
      <c r="KB251" s="52"/>
      <c r="KH251" s="39"/>
      <c r="KI251" s="41"/>
      <c r="KJ251" s="52"/>
      <c r="KP251" s="52"/>
      <c r="KU251" s="52"/>
      <c r="LA251" s="39"/>
      <c r="LB251" s="41"/>
      <c r="LC251" s="52"/>
      <c r="LI251" s="52"/>
      <c r="LN251" s="52"/>
      <c r="LT251" s="39"/>
      <c r="LU251" s="41"/>
      <c r="LV251" s="52"/>
      <c r="MB251" s="52"/>
      <c r="MG251" s="52"/>
      <c r="MM251" s="39"/>
      <c r="MN251" s="41"/>
      <c r="MO251" s="41"/>
      <c r="MP251" s="52"/>
      <c r="MU251" s="52"/>
      <c r="MZ251" s="52"/>
      <c r="NE251" s="39"/>
      <c r="NF251" s="41"/>
      <c r="NG251" s="41"/>
      <c r="NH251" s="52"/>
      <c r="NM251" s="52"/>
      <c r="NR251" s="52"/>
      <c r="NX251" s="39"/>
      <c r="NY251" s="41"/>
      <c r="NZ251" s="41"/>
      <c r="OA251" s="52"/>
      <c r="OF251" s="52"/>
      <c r="OK251" s="52"/>
      <c r="OQ251" s="39"/>
      <c r="OR251" s="41"/>
      <c r="OS251" s="41"/>
      <c r="OT251" s="52"/>
      <c r="OY251" s="52"/>
      <c r="PD251" s="52"/>
      <c r="PJ251" s="39"/>
      <c r="PK251" s="41"/>
      <c r="PL251" s="41"/>
      <c r="PM251" s="52"/>
      <c r="PR251" s="52"/>
      <c r="PW251" s="52"/>
      <c r="QC251" s="39"/>
      <c r="QF251" s="39"/>
      <c r="QG251" s="41"/>
      <c r="QH251" s="41"/>
      <c r="QI251" s="42"/>
      <c r="QJ251" s="39"/>
      <c r="QM251" s="39"/>
      <c r="QP251" s="47"/>
      <c r="QQ251" s="39"/>
      <c r="QT251" s="47"/>
      <c r="QU251" s="39"/>
      <c r="QX251" s="47"/>
      <c r="QY251" s="39"/>
      <c r="RB251" s="47"/>
    </row>
    <row r="252" spans="3:470" s="38" customFormat="1" x14ac:dyDescent="0.25">
      <c r="C252" s="42"/>
      <c r="J252" s="40"/>
      <c r="K252" s="42"/>
      <c r="U252" s="40"/>
      <c r="V252" s="42"/>
      <c r="W252" s="41"/>
      <c r="X252" s="41"/>
      <c r="AF252" s="40"/>
      <c r="AG252" s="41"/>
      <c r="AL252" s="43"/>
      <c r="AM252" s="41"/>
      <c r="AN252" s="41"/>
      <c r="AO252" s="41"/>
      <c r="AP252" s="40"/>
      <c r="AQ252" s="41"/>
      <c r="AR252" s="41"/>
      <c r="AS252" s="41"/>
      <c r="AT252" s="41"/>
      <c r="AU252" s="41"/>
      <c r="AV252" s="41"/>
      <c r="BA252" s="43"/>
      <c r="BB252" s="41"/>
      <c r="BC252" s="41"/>
      <c r="BD252" s="41"/>
      <c r="BE252" s="41"/>
      <c r="BF252" s="41"/>
      <c r="BG252" s="41"/>
      <c r="BH252" s="41"/>
      <c r="BI252" s="41"/>
      <c r="BJ252" s="41"/>
      <c r="BK252" s="40"/>
      <c r="BL252" s="41"/>
      <c r="BQ252" s="43"/>
      <c r="BR252" s="41"/>
      <c r="BS252" s="41"/>
      <c r="BT252" s="41"/>
      <c r="BU252" s="41"/>
      <c r="BV252" s="41"/>
      <c r="BW252" s="41"/>
      <c r="BX252" s="41"/>
      <c r="BY252" s="41"/>
      <c r="BZ252" s="41"/>
      <c r="CA252" s="40"/>
      <c r="CB252" s="41"/>
      <c r="CG252" s="43"/>
      <c r="CH252" s="41"/>
      <c r="CI252" s="41"/>
      <c r="CJ252" s="41"/>
      <c r="CK252" s="41"/>
      <c r="CL252" s="41"/>
      <c r="CM252" s="41"/>
      <c r="CN252" s="41"/>
      <c r="CO252" s="41"/>
      <c r="CP252" s="41"/>
      <c r="CQ252" s="40"/>
      <c r="CR252" s="41"/>
      <c r="CW252" s="43"/>
      <c r="CX252" s="41"/>
      <c r="CY252" s="41"/>
      <c r="CZ252" s="41"/>
      <c r="DA252" s="41"/>
      <c r="DB252" s="41"/>
      <c r="DC252" s="41"/>
      <c r="DD252" s="41"/>
      <c r="DE252" s="41"/>
      <c r="DF252" s="41"/>
      <c r="DG252" s="40"/>
      <c r="DH252" s="41"/>
      <c r="DI252" s="44"/>
      <c r="DJ252" s="41"/>
      <c r="DK252" s="40"/>
      <c r="DL252" s="45"/>
      <c r="DM252" s="40"/>
      <c r="DN252" s="39"/>
      <c r="DO252" s="41"/>
      <c r="DP252" s="41"/>
      <c r="DQ252" s="41"/>
      <c r="DR252" s="44"/>
      <c r="DS252" s="41"/>
      <c r="DT252" s="41"/>
      <c r="DX252" s="40"/>
      <c r="DY252" s="39"/>
      <c r="DZ252" s="41"/>
      <c r="ED252" s="40"/>
      <c r="EE252" s="42"/>
      <c r="EF252" s="41"/>
      <c r="EG252" s="41"/>
      <c r="EH252" s="41"/>
      <c r="EI252" s="41"/>
      <c r="EJ252" s="41"/>
      <c r="EK252" s="41"/>
      <c r="EN252" s="42"/>
      <c r="EO252" s="41"/>
      <c r="EP252" s="41"/>
      <c r="EV252" s="42"/>
      <c r="EW252" s="41"/>
      <c r="EX252" s="41"/>
      <c r="EY252" s="41"/>
      <c r="EZ252" s="41"/>
      <c r="FA252" s="41"/>
      <c r="FB252" s="41"/>
      <c r="FE252" s="42"/>
      <c r="FF252" s="41"/>
      <c r="FG252" s="41"/>
      <c r="FN252" s="39"/>
      <c r="FP252" s="41"/>
      <c r="FQ252" s="41"/>
      <c r="FR252" s="41"/>
      <c r="FS252" s="39"/>
      <c r="FX252" s="44"/>
      <c r="FY252" s="39"/>
      <c r="GD252" s="44"/>
      <c r="GE252" s="41"/>
      <c r="GF252" s="41"/>
      <c r="GG252" s="41"/>
      <c r="GH252" s="41"/>
      <c r="GM252" s="56"/>
      <c r="HF252" s="62"/>
      <c r="HG252" s="41"/>
      <c r="HH252" s="41"/>
      <c r="HI252" s="41"/>
      <c r="HM252" s="56"/>
      <c r="HP252" s="62"/>
      <c r="HQ252" s="41"/>
      <c r="HR252" s="41"/>
      <c r="HS252" s="41"/>
      <c r="HW252" s="56"/>
      <c r="HZ252" s="39"/>
      <c r="IB252" s="39"/>
      <c r="ID252" s="39"/>
      <c r="IF252" s="46"/>
      <c r="IG252" s="39"/>
      <c r="IJ252" s="46"/>
      <c r="IK252" s="39"/>
      <c r="IN252" s="46"/>
      <c r="IO252" s="39"/>
      <c r="IR252" s="47"/>
      <c r="IS252" s="39"/>
      <c r="IV252" s="46"/>
      <c r="IW252" s="39"/>
      <c r="IY252" s="52"/>
      <c r="JE252" s="52"/>
      <c r="JJ252" s="52"/>
      <c r="JO252" s="39"/>
      <c r="JP252" s="41"/>
      <c r="JQ252" s="52"/>
      <c r="JW252" s="52"/>
      <c r="KB252" s="52"/>
      <c r="KH252" s="39"/>
      <c r="KI252" s="41"/>
      <c r="KJ252" s="52"/>
      <c r="KP252" s="52"/>
      <c r="KU252" s="52"/>
      <c r="LA252" s="39"/>
      <c r="LB252" s="41"/>
      <c r="LC252" s="52"/>
      <c r="LI252" s="52"/>
      <c r="LN252" s="52"/>
      <c r="LT252" s="39"/>
      <c r="LU252" s="41"/>
      <c r="LV252" s="52"/>
      <c r="MB252" s="52"/>
      <c r="MG252" s="52"/>
      <c r="MM252" s="39"/>
      <c r="MN252" s="41"/>
      <c r="MO252" s="41"/>
      <c r="MP252" s="52"/>
      <c r="MU252" s="52"/>
      <c r="MZ252" s="52"/>
      <c r="NE252" s="39"/>
      <c r="NF252" s="41"/>
      <c r="NG252" s="41"/>
      <c r="NH252" s="52"/>
      <c r="NM252" s="52"/>
      <c r="NR252" s="52"/>
      <c r="NX252" s="39"/>
      <c r="NY252" s="41"/>
      <c r="NZ252" s="41"/>
      <c r="OA252" s="52"/>
      <c r="OF252" s="52"/>
      <c r="OK252" s="52"/>
      <c r="OQ252" s="39"/>
      <c r="OR252" s="41"/>
      <c r="OS252" s="41"/>
      <c r="OT252" s="52"/>
      <c r="OY252" s="52"/>
      <c r="PD252" s="52"/>
      <c r="PJ252" s="39"/>
      <c r="PK252" s="41"/>
      <c r="PL252" s="41"/>
      <c r="PM252" s="52"/>
      <c r="PR252" s="52"/>
      <c r="PW252" s="52"/>
      <c r="QC252" s="39"/>
      <c r="QF252" s="39"/>
      <c r="QG252" s="41"/>
      <c r="QH252" s="41"/>
      <c r="QI252" s="42"/>
      <c r="QJ252" s="39"/>
      <c r="QM252" s="39"/>
      <c r="QP252" s="47"/>
      <c r="QQ252" s="39"/>
      <c r="QT252" s="47"/>
      <c r="QU252" s="39"/>
      <c r="QX252" s="47"/>
      <c r="QY252" s="39"/>
      <c r="RB252" s="47"/>
    </row>
    <row r="253" spans="3:470" s="38" customFormat="1" x14ac:dyDescent="0.25">
      <c r="C253" s="42"/>
      <c r="J253" s="40"/>
      <c r="K253" s="42"/>
      <c r="U253" s="40"/>
      <c r="V253" s="42"/>
      <c r="W253" s="41"/>
      <c r="X253" s="41"/>
      <c r="AF253" s="40"/>
      <c r="AG253" s="41"/>
      <c r="AL253" s="43"/>
      <c r="AM253" s="41"/>
      <c r="AN253" s="41"/>
      <c r="AO253" s="41"/>
      <c r="AP253" s="40"/>
      <c r="AQ253" s="41"/>
      <c r="AR253" s="41"/>
      <c r="AS253" s="41"/>
      <c r="AT253" s="41"/>
      <c r="AU253" s="41"/>
      <c r="AV253" s="41"/>
      <c r="BA253" s="43"/>
      <c r="BB253" s="41"/>
      <c r="BC253" s="41"/>
      <c r="BD253" s="41"/>
      <c r="BE253" s="41"/>
      <c r="BF253" s="41"/>
      <c r="BG253" s="41"/>
      <c r="BH253" s="41"/>
      <c r="BI253" s="41"/>
      <c r="BJ253" s="41"/>
      <c r="BK253" s="40"/>
      <c r="BL253" s="41"/>
      <c r="BQ253" s="43"/>
      <c r="BR253" s="41"/>
      <c r="BS253" s="41"/>
      <c r="BT253" s="41"/>
      <c r="BU253" s="41"/>
      <c r="BV253" s="41"/>
      <c r="BW253" s="41"/>
      <c r="BX253" s="41"/>
      <c r="BY253" s="41"/>
      <c r="BZ253" s="41"/>
      <c r="CA253" s="40"/>
      <c r="CB253" s="41"/>
      <c r="CG253" s="43"/>
      <c r="CH253" s="41"/>
      <c r="CI253" s="41"/>
      <c r="CJ253" s="41"/>
      <c r="CK253" s="41"/>
      <c r="CL253" s="41"/>
      <c r="CM253" s="41"/>
      <c r="CN253" s="41"/>
      <c r="CO253" s="41"/>
      <c r="CP253" s="41"/>
      <c r="CQ253" s="40"/>
      <c r="CR253" s="41"/>
      <c r="CW253" s="43"/>
      <c r="CX253" s="41"/>
      <c r="CY253" s="41"/>
      <c r="CZ253" s="41"/>
      <c r="DA253" s="41"/>
      <c r="DB253" s="41"/>
      <c r="DC253" s="41"/>
      <c r="DD253" s="41"/>
      <c r="DE253" s="41"/>
      <c r="DF253" s="41"/>
      <c r="DG253" s="40"/>
      <c r="DH253" s="41"/>
      <c r="DI253" s="44"/>
      <c r="DJ253" s="41"/>
      <c r="DK253" s="40"/>
      <c r="DL253" s="45"/>
      <c r="DM253" s="40"/>
      <c r="DN253" s="39"/>
      <c r="DO253" s="41"/>
      <c r="DP253" s="41"/>
      <c r="DQ253" s="41"/>
      <c r="DR253" s="44"/>
      <c r="DS253" s="41"/>
      <c r="DT253" s="41"/>
      <c r="DX253" s="40"/>
      <c r="DY253" s="39"/>
      <c r="DZ253" s="41"/>
      <c r="ED253" s="40"/>
      <c r="EE253" s="42"/>
      <c r="EF253" s="41"/>
      <c r="EG253" s="41"/>
      <c r="EH253" s="41"/>
      <c r="EI253" s="41"/>
      <c r="EJ253" s="41"/>
      <c r="EK253" s="41"/>
      <c r="EN253" s="42"/>
      <c r="EO253" s="41"/>
      <c r="EP253" s="41"/>
      <c r="EV253" s="42"/>
      <c r="EW253" s="41"/>
      <c r="EX253" s="41"/>
      <c r="EY253" s="41"/>
      <c r="EZ253" s="41"/>
      <c r="FA253" s="41"/>
      <c r="FB253" s="41"/>
      <c r="FE253" s="42"/>
      <c r="FF253" s="41"/>
      <c r="FG253" s="41"/>
      <c r="FN253" s="39"/>
      <c r="FP253" s="41"/>
      <c r="FQ253" s="41"/>
      <c r="FR253" s="41"/>
      <c r="FS253" s="39"/>
      <c r="FX253" s="44"/>
      <c r="FY253" s="39"/>
      <c r="GD253" s="44"/>
      <c r="GE253" s="41"/>
      <c r="GF253" s="41"/>
      <c r="GG253" s="41"/>
      <c r="GH253" s="41"/>
      <c r="GM253" s="56"/>
      <c r="HF253" s="62"/>
      <c r="HG253" s="41"/>
      <c r="HH253" s="41"/>
      <c r="HI253" s="41"/>
      <c r="HM253" s="56"/>
      <c r="HP253" s="62"/>
      <c r="HQ253" s="41"/>
      <c r="HR253" s="41"/>
      <c r="HS253" s="41"/>
      <c r="HW253" s="56"/>
      <c r="HZ253" s="39"/>
      <c r="IB253" s="39"/>
      <c r="ID253" s="39"/>
      <c r="IF253" s="46"/>
      <c r="IG253" s="39"/>
      <c r="IJ253" s="46"/>
      <c r="IK253" s="39"/>
      <c r="IN253" s="46"/>
      <c r="IO253" s="39"/>
      <c r="IR253" s="47"/>
      <c r="IS253" s="39"/>
      <c r="IV253" s="46"/>
      <c r="IW253" s="39"/>
      <c r="IY253" s="52"/>
      <c r="JE253" s="52"/>
      <c r="JJ253" s="52"/>
      <c r="JO253" s="39"/>
      <c r="JP253" s="41"/>
      <c r="JQ253" s="52"/>
      <c r="JW253" s="52"/>
      <c r="KB253" s="52"/>
      <c r="KH253" s="39"/>
      <c r="KI253" s="41"/>
      <c r="KJ253" s="52"/>
      <c r="KP253" s="52"/>
      <c r="KU253" s="52"/>
      <c r="LA253" s="39"/>
      <c r="LB253" s="41"/>
      <c r="LC253" s="52"/>
      <c r="LI253" s="52"/>
      <c r="LN253" s="52"/>
      <c r="LT253" s="39"/>
      <c r="LU253" s="41"/>
      <c r="LV253" s="52"/>
      <c r="MB253" s="52"/>
      <c r="MG253" s="52"/>
      <c r="MM253" s="39"/>
      <c r="MN253" s="41"/>
      <c r="MO253" s="41"/>
      <c r="MP253" s="52"/>
      <c r="MU253" s="52"/>
      <c r="MZ253" s="52"/>
      <c r="NE253" s="39"/>
      <c r="NF253" s="41"/>
      <c r="NG253" s="41"/>
      <c r="NH253" s="52"/>
      <c r="NM253" s="52"/>
      <c r="NR253" s="52"/>
      <c r="NX253" s="39"/>
      <c r="NY253" s="41"/>
      <c r="NZ253" s="41"/>
      <c r="OA253" s="52"/>
      <c r="OF253" s="52"/>
      <c r="OK253" s="52"/>
      <c r="OQ253" s="39"/>
      <c r="OR253" s="41"/>
      <c r="OS253" s="41"/>
      <c r="OT253" s="52"/>
      <c r="OY253" s="52"/>
      <c r="PD253" s="52"/>
      <c r="PJ253" s="39"/>
      <c r="PK253" s="41"/>
      <c r="PL253" s="41"/>
      <c r="PM253" s="52"/>
      <c r="PR253" s="52"/>
      <c r="PW253" s="52"/>
      <c r="QC253" s="39"/>
      <c r="QF253" s="39"/>
      <c r="QG253" s="41"/>
      <c r="QH253" s="41"/>
      <c r="QI253" s="42"/>
      <c r="QJ253" s="39"/>
      <c r="QM253" s="39"/>
      <c r="QP253" s="47"/>
      <c r="QQ253" s="39"/>
      <c r="QT253" s="47"/>
      <c r="QU253" s="39"/>
      <c r="QX253" s="47"/>
      <c r="QY253" s="39"/>
      <c r="RB253" s="47"/>
    </row>
    <row r="254" spans="3:470" s="38" customFormat="1" x14ac:dyDescent="0.25">
      <c r="C254" s="42"/>
      <c r="J254" s="40"/>
      <c r="K254" s="42"/>
      <c r="U254" s="40"/>
      <c r="V254" s="42"/>
      <c r="W254" s="41"/>
      <c r="X254" s="41"/>
      <c r="AF254" s="40"/>
      <c r="AG254" s="41"/>
      <c r="AL254" s="43"/>
      <c r="AM254" s="41"/>
      <c r="AN254" s="41"/>
      <c r="AO254" s="41"/>
      <c r="AP254" s="40"/>
      <c r="AQ254" s="41"/>
      <c r="AR254" s="41"/>
      <c r="AS254" s="41"/>
      <c r="AT254" s="41"/>
      <c r="AU254" s="41"/>
      <c r="AV254" s="41"/>
      <c r="BA254" s="43"/>
      <c r="BB254" s="41"/>
      <c r="BC254" s="41"/>
      <c r="BD254" s="41"/>
      <c r="BE254" s="41"/>
      <c r="BF254" s="41"/>
      <c r="BG254" s="41"/>
      <c r="BH254" s="41"/>
      <c r="BI254" s="41"/>
      <c r="BJ254" s="41"/>
      <c r="BK254" s="40"/>
      <c r="BL254" s="41"/>
      <c r="BQ254" s="43"/>
      <c r="BR254" s="41"/>
      <c r="BS254" s="41"/>
      <c r="BT254" s="41"/>
      <c r="BU254" s="41"/>
      <c r="BV254" s="41"/>
      <c r="BW254" s="41"/>
      <c r="BX254" s="41"/>
      <c r="BY254" s="41"/>
      <c r="BZ254" s="41"/>
      <c r="CA254" s="40"/>
      <c r="CB254" s="41"/>
      <c r="CG254" s="43"/>
      <c r="CH254" s="41"/>
      <c r="CI254" s="41"/>
      <c r="CJ254" s="41"/>
      <c r="CK254" s="41"/>
      <c r="CL254" s="41"/>
      <c r="CM254" s="41"/>
      <c r="CN254" s="41"/>
      <c r="CO254" s="41"/>
      <c r="CP254" s="41"/>
      <c r="CQ254" s="40"/>
      <c r="CR254" s="41"/>
      <c r="CW254" s="43"/>
      <c r="CX254" s="41"/>
      <c r="CY254" s="41"/>
      <c r="CZ254" s="41"/>
      <c r="DA254" s="41"/>
      <c r="DB254" s="41"/>
      <c r="DC254" s="41"/>
      <c r="DD254" s="41"/>
      <c r="DE254" s="41"/>
      <c r="DF254" s="41"/>
      <c r="DG254" s="40"/>
      <c r="DH254" s="41"/>
      <c r="DI254" s="44"/>
      <c r="DJ254" s="41"/>
      <c r="DK254" s="40"/>
      <c r="DL254" s="45"/>
      <c r="DM254" s="40"/>
      <c r="DN254" s="39"/>
      <c r="DO254" s="41"/>
      <c r="DP254" s="41"/>
      <c r="DQ254" s="41"/>
      <c r="DR254" s="44"/>
      <c r="DS254" s="41"/>
      <c r="DT254" s="41"/>
      <c r="DX254" s="40"/>
      <c r="DY254" s="39"/>
      <c r="DZ254" s="41"/>
      <c r="ED254" s="40"/>
      <c r="EE254" s="42"/>
      <c r="EF254" s="41"/>
      <c r="EG254" s="41"/>
      <c r="EH254" s="41"/>
      <c r="EI254" s="41"/>
      <c r="EJ254" s="41"/>
      <c r="EK254" s="41"/>
      <c r="EN254" s="42"/>
      <c r="EO254" s="41"/>
      <c r="EP254" s="41"/>
      <c r="EV254" s="42"/>
      <c r="EW254" s="41"/>
      <c r="EX254" s="41"/>
      <c r="EY254" s="41"/>
      <c r="EZ254" s="41"/>
      <c r="FA254" s="41"/>
      <c r="FB254" s="41"/>
      <c r="FE254" s="42"/>
      <c r="FF254" s="41"/>
      <c r="FG254" s="41"/>
      <c r="FN254" s="39"/>
      <c r="FP254" s="41"/>
      <c r="FQ254" s="41"/>
      <c r="FR254" s="41"/>
      <c r="FS254" s="39"/>
      <c r="FX254" s="44"/>
      <c r="FY254" s="39"/>
      <c r="GD254" s="44"/>
      <c r="GE254" s="41"/>
      <c r="GF254" s="41"/>
      <c r="GG254" s="41"/>
      <c r="GH254" s="41"/>
      <c r="GM254" s="56"/>
      <c r="HF254" s="62"/>
      <c r="HG254" s="41"/>
      <c r="HH254" s="41"/>
      <c r="HI254" s="41"/>
      <c r="HM254" s="56"/>
      <c r="HP254" s="62"/>
      <c r="HQ254" s="41"/>
      <c r="HR254" s="41"/>
      <c r="HS254" s="41"/>
      <c r="HW254" s="56"/>
      <c r="HZ254" s="39"/>
      <c r="IB254" s="39"/>
      <c r="ID254" s="39"/>
      <c r="IF254" s="46"/>
      <c r="IG254" s="39"/>
      <c r="IJ254" s="46"/>
      <c r="IK254" s="39"/>
      <c r="IN254" s="46"/>
      <c r="IO254" s="39"/>
      <c r="IR254" s="47"/>
      <c r="IS254" s="39"/>
      <c r="IV254" s="46"/>
      <c r="IW254" s="39"/>
      <c r="IY254" s="52"/>
      <c r="JE254" s="52"/>
      <c r="JJ254" s="52"/>
      <c r="JO254" s="39"/>
      <c r="JP254" s="41"/>
      <c r="JQ254" s="52"/>
      <c r="JW254" s="52"/>
      <c r="KB254" s="52"/>
      <c r="KH254" s="39"/>
      <c r="KI254" s="41"/>
      <c r="KJ254" s="52"/>
      <c r="KP254" s="52"/>
      <c r="KU254" s="52"/>
      <c r="LA254" s="39"/>
      <c r="LB254" s="41"/>
      <c r="LC254" s="52"/>
      <c r="LI254" s="52"/>
      <c r="LN254" s="52"/>
      <c r="LT254" s="39"/>
      <c r="LU254" s="41"/>
      <c r="LV254" s="52"/>
      <c r="MB254" s="52"/>
      <c r="MG254" s="52"/>
      <c r="MM254" s="39"/>
      <c r="MN254" s="41"/>
      <c r="MO254" s="41"/>
      <c r="MP254" s="52"/>
      <c r="MU254" s="52"/>
      <c r="MZ254" s="52"/>
      <c r="NE254" s="39"/>
      <c r="NF254" s="41"/>
      <c r="NG254" s="41"/>
      <c r="NH254" s="52"/>
      <c r="NM254" s="52"/>
      <c r="NR254" s="52"/>
      <c r="NX254" s="39"/>
      <c r="NY254" s="41"/>
      <c r="NZ254" s="41"/>
      <c r="OA254" s="52"/>
      <c r="OF254" s="52"/>
      <c r="OK254" s="52"/>
      <c r="OQ254" s="39"/>
      <c r="OR254" s="41"/>
      <c r="OS254" s="41"/>
      <c r="OT254" s="52"/>
      <c r="OY254" s="52"/>
      <c r="PD254" s="52"/>
      <c r="PJ254" s="39"/>
      <c r="PK254" s="41"/>
      <c r="PL254" s="41"/>
      <c r="PM254" s="52"/>
      <c r="PR254" s="52"/>
      <c r="PW254" s="52"/>
      <c r="QC254" s="39"/>
      <c r="QF254" s="39"/>
      <c r="QG254" s="41"/>
      <c r="QH254" s="41"/>
      <c r="QI254" s="42"/>
      <c r="QJ254" s="39"/>
      <c r="QM254" s="39"/>
      <c r="QP254" s="47"/>
      <c r="QQ254" s="39"/>
      <c r="QT254" s="47"/>
      <c r="QU254" s="39"/>
      <c r="QX254" s="47"/>
      <c r="QY254" s="39"/>
      <c r="RB254" s="47"/>
    </row>
    <row r="255" spans="3:470" s="38" customFormat="1" x14ac:dyDescent="0.25">
      <c r="C255" s="42"/>
      <c r="J255" s="40"/>
      <c r="K255" s="42"/>
      <c r="U255" s="40"/>
      <c r="V255" s="42"/>
      <c r="W255" s="41"/>
      <c r="X255" s="41"/>
      <c r="AF255" s="40"/>
      <c r="AG255" s="41"/>
      <c r="AL255" s="43"/>
      <c r="AM255" s="41"/>
      <c r="AN255" s="41"/>
      <c r="AO255" s="41"/>
      <c r="AP255" s="40"/>
      <c r="AQ255" s="41"/>
      <c r="AR255" s="41"/>
      <c r="AS255" s="41"/>
      <c r="AT255" s="41"/>
      <c r="AU255" s="41"/>
      <c r="AV255" s="41"/>
      <c r="BA255" s="43"/>
      <c r="BB255" s="41"/>
      <c r="BC255" s="41"/>
      <c r="BD255" s="41"/>
      <c r="BE255" s="41"/>
      <c r="BF255" s="41"/>
      <c r="BG255" s="41"/>
      <c r="BH255" s="41"/>
      <c r="BI255" s="41"/>
      <c r="BJ255" s="41"/>
      <c r="BK255" s="40"/>
      <c r="BL255" s="41"/>
      <c r="BQ255" s="43"/>
      <c r="BR255" s="41"/>
      <c r="BS255" s="41"/>
      <c r="BT255" s="41"/>
      <c r="BU255" s="41"/>
      <c r="BV255" s="41"/>
      <c r="BW255" s="41"/>
      <c r="BX255" s="41"/>
      <c r="BY255" s="41"/>
      <c r="BZ255" s="41"/>
      <c r="CA255" s="40"/>
      <c r="CB255" s="41"/>
      <c r="CG255" s="43"/>
      <c r="CH255" s="41"/>
      <c r="CI255" s="41"/>
      <c r="CJ255" s="41"/>
      <c r="CK255" s="41"/>
      <c r="CL255" s="41"/>
      <c r="CM255" s="41"/>
      <c r="CN255" s="41"/>
      <c r="CO255" s="41"/>
      <c r="CP255" s="41"/>
      <c r="CQ255" s="40"/>
      <c r="CR255" s="41"/>
      <c r="CW255" s="43"/>
      <c r="CX255" s="41"/>
      <c r="CY255" s="41"/>
      <c r="CZ255" s="41"/>
      <c r="DA255" s="41"/>
      <c r="DB255" s="41"/>
      <c r="DC255" s="41"/>
      <c r="DD255" s="41"/>
      <c r="DE255" s="41"/>
      <c r="DF255" s="41"/>
      <c r="DG255" s="40"/>
      <c r="DH255" s="41"/>
      <c r="DI255" s="44"/>
      <c r="DJ255" s="41"/>
      <c r="DK255" s="40"/>
      <c r="DL255" s="45"/>
      <c r="DM255" s="40"/>
      <c r="DN255" s="39"/>
      <c r="DO255" s="41"/>
      <c r="DP255" s="41"/>
      <c r="DQ255" s="41"/>
      <c r="DR255" s="44"/>
      <c r="DS255" s="41"/>
      <c r="DT255" s="41"/>
      <c r="DX255" s="40"/>
      <c r="DY255" s="39"/>
      <c r="DZ255" s="41"/>
      <c r="ED255" s="40"/>
      <c r="EE255" s="42"/>
      <c r="EF255" s="41"/>
      <c r="EG255" s="41"/>
      <c r="EH255" s="41"/>
      <c r="EI255" s="41"/>
      <c r="EJ255" s="41"/>
      <c r="EK255" s="41"/>
      <c r="EN255" s="42"/>
      <c r="EO255" s="41"/>
      <c r="EP255" s="41"/>
      <c r="EV255" s="42"/>
      <c r="EW255" s="41"/>
      <c r="EX255" s="41"/>
      <c r="EY255" s="41"/>
      <c r="EZ255" s="41"/>
      <c r="FA255" s="41"/>
      <c r="FB255" s="41"/>
      <c r="FE255" s="42"/>
      <c r="FF255" s="41"/>
      <c r="FG255" s="41"/>
      <c r="FN255" s="39"/>
      <c r="FP255" s="41"/>
      <c r="FQ255" s="41"/>
      <c r="FR255" s="41"/>
      <c r="FS255" s="39"/>
      <c r="FX255" s="44"/>
      <c r="FY255" s="39"/>
      <c r="GD255" s="44"/>
      <c r="GE255" s="41"/>
      <c r="GF255" s="41"/>
      <c r="GG255" s="41"/>
      <c r="GH255" s="41"/>
      <c r="GM255" s="56"/>
      <c r="HF255" s="62"/>
      <c r="HG255" s="41"/>
      <c r="HH255" s="41"/>
      <c r="HI255" s="41"/>
      <c r="HM255" s="56"/>
      <c r="HP255" s="62"/>
      <c r="HQ255" s="41"/>
      <c r="HR255" s="41"/>
      <c r="HS255" s="41"/>
      <c r="HW255" s="56"/>
      <c r="HZ255" s="39"/>
      <c r="IB255" s="39"/>
      <c r="ID255" s="39"/>
      <c r="IF255" s="46"/>
      <c r="IG255" s="39"/>
      <c r="IJ255" s="46"/>
      <c r="IK255" s="39"/>
      <c r="IN255" s="46"/>
      <c r="IO255" s="39"/>
      <c r="IR255" s="47"/>
      <c r="IS255" s="39"/>
      <c r="IV255" s="46"/>
      <c r="IW255" s="39"/>
      <c r="IY255" s="52"/>
      <c r="JE255" s="52"/>
      <c r="JJ255" s="52"/>
      <c r="JO255" s="39"/>
      <c r="JP255" s="41"/>
      <c r="JQ255" s="52"/>
      <c r="JW255" s="52"/>
      <c r="KB255" s="52"/>
      <c r="KH255" s="39"/>
      <c r="KI255" s="41"/>
      <c r="KJ255" s="52"/>
      <c r="KP255" s="52"/>
      <c r="KU255" s="52"/>
      <c r="LA255" s="39"/>
      <c r="LB255" s="41"/>
      <c r="LC255" s="52"/>
      <c r="LI255" s="52"/>
      <c r="LN255" s="52"/>
      <c r="LT255" s="39"/>
      <c r="LU255" s="41"/>
      <c r="LV255" s="52"/>
      <c r="MB255" s="52"/>
      <c r="MG255" s="52"/>
      <c r="MM255" s="39"/>
      <c r="MN255" s="41"/>
      <c r="MO255" s="41"/>
      <c r="MP255" s="52"/>
      <c r="MU255" s="52"/>
      <c r="MZ255" s="52"/>
      <c r="NE255" s="39"/>
      <c r="NF255" s="41"/>
      <c r="NG255" s="41"/>
      <c r="NH255" s="52"/>
      <c r="NM255" s="52"/>
      <c r="NR255" s="52"/>
      <c r="NX255" s="39"/>
      <c r="NY255" s="41"/>
      <c r="NZ255" s="41"/>
      <c r="OA255" s="52"/>
      <c r="OF255" s="52"/>
      <c r="OK255" s="52"/>
      <c r="OQ255" s="39"/>
      <c r="OR255" s="41"/>
      <c r="OS255" s="41"/>
      <c r="OT255" s="52"/>
      <c r="OY255" s="52"/>
      <c r="PD255" s="52"/>
      <c r="PJ255" s="39"/>
      <c r="PK255" s="41"/>
      <c r="PL255" s="41"/>
      <c r="PM255" s="52"/>
      <c r="PR255" s="52"/>
      <c r="PW255" s="52"/>
      <c r="QC255" s="39"/>
      <c r="QF255" s="39"/>
      <c r="QG255" s="41"/>
      <c r="QH255" s="41"/>
      <c r="QI255" s="42"/>
      <c r="QJ255" s="39"/>
      <c r="QM255" s="39"/>
      <c r="QP255" s="47"/>
      <c r="QQ255" s="39"/>
      <c r="QT255" s="47"/>
      <c r="QU255" s="39"/>
      <c r="QX255" s="47"/>
      <c r="QY255" s="39"/>
      <c r="RB255" s="47"/>
    </row>
    <row r="256" spans="3:470" s="38" customFormat="1" x14ac:dyDescent="0.25">
      <c r="C256" s="42"/>
      <c r="J256" s="40"/>
      <c r="K256" s="42"/>
      <c r="U256" s="40"/>
      <c r="V256" s="42"/>
      <c r="W256" s="41"/>
      <c r="X256" s="41"/>
      <c r="AF256" s="40"/>
      <c r="AG256" s="41"/>
      <c r="AL256" s="43"/>
      <c r="AM256" s="41"/>
      <c r="AN256" s="41"/>
      <c r="AO256" s="41"/>
      <c r="AP256" s="40"/>
      <c r="AQ256" s="41"/>
      <c r="AR256" s="41"/>
      <c r="AS256" s="41"/>
      <c r="AT256" s="41"/>
      <c r="AU256" s="41"/>
      <c r="AV256" s="41"/>
      <c r="BA256" s="43"/>
      <c r="BB256" s="41"/>
      <c r="BC256" s="41"/>
      <c r="BD256" s="41"/>
      <c r="BE256" s="41"/>
      <c r="BF256" s="41"/>
      <c r="BG256" s="41"/>
      <c r="BH256" s="41"/>
      <c r="BI256" s="41"/>
      <c r="BJ256" s="41"/>
      <c r="BK256" s="40"/>
      <c r="BL256" s="41"/>
      <c r="BQ256" s="43"/>
      <c r="BR256" s="41"/>
      <c r="BS256" s="41"/>
      <c r="BT256" s="41"/>
      <c r="BU256" s="41"/>
      <c r="BV256" s="41"/>
      <c r="BW256" s="41"/>
      <c r="BX256" s="41"/>
      <c r="BY256" s="41"/>
      <c r="BZ256" s="41"/>
      <c r="CA256" s="40"/>
      <c r="CB256" s="41"/>
      <c r="CG256" s="43"/>
      <c r="CH256" s="41"/>
      <c r="CI256" s="41"/>
      <c r="CJ256" s="41"/>
      <c r="CK256" s="41"/>
      <c r="CL256" s="41"/>
      <c r="CM256" s="41"/>
      <c r="CN256" s="41"/>
      <c r="CO256" s="41"/>
      <c r="CP256" s="41"/>
      <c r="CQ256" s="40"/>
      <c r="CR256" s="41"/>
      <c r="CW256" s="43"/>
      <c r="CX256" s="41"/>
      <c r="CY256" s="41"/>
      <c r="CZ256" s="41"/>
      <c r="DA256" s="41"/>
      <c r="DB256" s="41"/>
      <c r="DC256" s="41"/>
      <c r="DD256" s="41"/>
      <c r="DE256" s="41"/>
      <c r="DF256" s="41"/>
      <c r="DG256" s="40"/>
      <c r="DH256" s="41"/>
      <c r="DI256" s="44"/>
      <c r="DJ256" s="41"/>
      <c r="DK256" s="40"/>
      <c r="DL256" s="45"/>
      <c r="DM256" s="40"/>
      <c r="DN256" s="39"/>
      <c r="DO256" s="41"/>
      <c r="DP256" s="41"/>
      <c r="DQ256" s="41"/>
      <c r="DR256" s="44"/>
      <c r="DS256" s="41"/>
      <c r="DT256" s="41"/>
      <c r="DX256" s="40"/>
      <c r="DY256" s="39"/>
      <c r="DZ256" s="41"/>
      <c r="ED256" s="40"/>
      <c r="EE256" s="42"/>
      <c r="EF256" s="41"/>
      <c r="EG256" s="41"/>
      <c r="EH256" s="41"/>
      <c r="EI256" s="41"/>
      <c r="EJ256" s="41"/>
      <c r="EK256" s="41"/>
      <c r="EN256" s="42"/>
      <c r="EO256" s="41"/>
      <c r="EP256" s="41"/>
      <c r="EV256" s="42"/>
      <c r="EW256" s="41"/>
      <c r="EX256" s="41"/>
      <c r="EY256" s="41"/>
      <c r="EZ256" s="41"/>
      <c r="FA256" s="41"/>
      <c r="FB256" s="41"/>
      <c r="FE256" s="42"/>
      <c r="FF256" s="41"/>
      <c r="FG256" s="41"/>
      <c r="FN256" s="39"/>
      <c r="FP256" s="41"/>
      <c r="FQ256" s="41"/>
      <c r="FR256" s="41"/>
      <c r="FS256" s="39"/>
      <c r="FX256" s="44"/>
      <c r="FY256" s="39"/>
      <c r="GD256" s="44"/>
      <c r="GE256" s="41"/>
      <c r="GF256" s="41"/>
      <c r="GG256" s="41"/>
      <c r="GH256" s="41"/>
      <c r="GM256" s="56"/>
      <c r="HF256" s="62"/>
      <c r="HG256" s="41"/>
      <c r="HH256" s="41"/>
      <c r="HI256" s="41"/>
      <c r="HM256" s="56"/>
      <c r="HP256" s="62"/>
      <c r="HQ256" s="41"/>
      <c r="HR256" s="41"/>
      <c r="HS256" s="41"/>
      <c r="HW256" s="56"/>
      <c r="HZ256" s="39"/>
      <c r="IB256" s="39"/>
      <c r="ID256" s="39"/>
      <c r="IF256" s="46"/>
      <c r="IG256" s="39"/>
      <c r="IJ256" s="46"/>
      <c r="IK256" s="39"/>
      <c r="IN256" s="46"/>
      <c r="IO256" s="39"/>
      <c r="IR256" s="47"/>
      <c r="IS256" s="39"/>
      <c r="IV256" s="46"/>
      <c r="IW256" s="39"/>
      <c r="IY256" s="52"/>
      <c r="JE256" s="52"/>
      <c r="JJ256" s="52"/>
      <c r="JO256" s="39"/>
      <c r="JP256" s="41"/>
      <c r="JQ256" s="52"/>
      <c r="JW256" s="52"/>
      <c r="KB256" s="52"/>
      <c r="KH256" s="39"/>
      <c r="KI256" s="41"/>
      <c r="KJ256" s="52"/>
      <c r="KP256" s="52"/>
      <c r="KU256" s="52"/>
      <c r="LA256" s="39"/>
      <c r="LB256" s="41"/>
      <c r="LC256" s="52"/>
      <c r="LI256" s="52"/>
      <c r="LN256" s="52"/>
      <c r="LT256" s="39"/>
      <c r="LU256" s="41"/>
      <c r="LV256" s="52"/>
      <c r="MB256" s="52"/>
      <c r="MG256" s="52"/>
      <c r="MM256" s="39"/>
      <c r="MN256" s="41"/>
      <c r="MO256" s="41"/>
      <c r="MP256" s="52"/>
      <c r="MU256" s="52"/>
      <c r="MZ256" s="52"/>
      <c r="NE256" s="39"/>
      <c r="NF256" s="41"/>
      <c r="NG256" s="41"/>
      <c r="NH256" s="52"/>
      <c r="NM256" s="52"/>
      <c r="NR256" s="52"/>
      <c r="NX256" s="39"/>
      <c r="NY256" s="41"/>
      <c r="NZ256" s="41"/>
      <c r="OA256" s="52"/>
      <c r="OF256" s="52"/>
      <c r="OK256" s="52"/>
      <c r="OQ256" s="39"/>
      <c r="OR256" s="41"/>
      <c r="OS256" s="41"/>
      <c r="OT256" s="52"/>
      <c r="OY256" s="52"/>
      <c r="PD256" s="52"/>
      <c r="PJ256" s="39"/>
      <c r="PK256" s="41"/>
      <c r="PL256" s="41"/>
      <c r="PM256" s="52"/>
      <c r="PR256" s="52"/>
      <c r="PW256" s="52"/>
      <c r="QC256" s="39"/>
      <c r="QF256" s="39"/>
      <c r="QG256" s="41"/>
      <c r="QH256" s="41"/>
      <c r="QI256" s="42"/>
      <c r="QJ256" s="39"/>
      <c r="QM256" s="39"/>
      <c r="QP256" s="47"/>
      <c r="QQ256" s="39"/>
      <c r="QT256" s="47"/>
      <c r="QU256" s="39"/>
      <c r="QX256" s="47"/>
      <c r="QY256" s="39"/>
      <c r="RB256" s="47"/>
    </row>
    <row r="257" spans="3:470" s="38" customFormat="1" x14ac:dyDescent="0.25">
      <c r="C257" s="42"/>
      <c r="J257" s="40"/>
      <c r="K257" s="42"/>
      <c r="U257" s="40"/>
      <c r="V257" s="42"/>
      <c r="W257" s="41"/>
      <c r="X257" s="41"/>
      <c r="AF257" s="40"/>
      <c r="AG257" s="41"/>
      <c r="AL257" s="43"/>
      <c r="AM257" s="41"/>
      <c r="AN257" s="41"/>
      <c r="AO257" s="41"/>
      <c r="AP257" s="40"/>
      <c r="AQ257" s="41"/>
      <c r="AR257" s="41"/>
      <c r="AS257" s="41"/>
      <c r="AT257" s="41"/>
      <c r="AU257" s="41"/>
      <c r="AV257" s="41"/>
      <c r="BA257" s="43"/>
      <c r="BB257" s="41"/>
      <c r="BC257" s="41"/>
      <c r="BD257" s="41"/>
      <c r="BE257" s="41"/>
      <c r="BF257" s="41"/>
      <c r="BG257" s="41"/>
      <c r="BH257" s="41"/>
      <c r="BI257" s="41"/>
      <c r="BJ257" s="41"/>
      <c r="BK257" s="40"/>
      <c r="BL257" s="41"/>
      <c r="BQ257" s="43"/>
      <c r="BR257" s="41"/>
      <c r="BS257" s="41"/>
      <c r="BT257" s="41"/>
      <c r="BU257" s="41"/>
      <c r="BV257" s="41"/>
      <c r="BW257" s="41"/>
      <c r="BX257" s="41"/>
      <c r="BY257" s="41"/>
      <c r="BZ257" s="41"/>
      <c r="CA257" s="40"/>
      <c r="CB257" s="41"/>
      <c r="CG257" s="43"/>
      <c r="CH257" s="41"/>
      <c r="CI257" s="41"/>
      <c r="CJ257" s="41"/>
      <c r="CK257" s="41"/>
      <c r="CL257" s="41"/>
      <c r="CM257" s="41"/>
      <c r="CN257" s="41"/>
      <c r="CO257" s="41"/>
      <c r="CP257" s="41"/>
      <c r="CQ257" s="40"/>
      <c r="CR257" s="41"/>
      <c r="CW257" s="43"/>
      <c r="CX257" s="41"/>
      <c r="CY257" s="41"/>
      <c r="CZ257" s="41"/>
      <c r="DA257" s="41"/>
      <c r="DB257" s="41"/>
      <c r="DC257" s="41"/>
      <c r="DD257" s="41"/>
      <c r="DE257" s="41"/>
      <c r="DF257" s="41"/>
      <c r="DG257" s="40"/>
      <c r="DH257" s="41"/>
      <c r="DI257" s="44"/>
      <c r="DJ257" s="41"/>
      <c r="DK257" s="40"/>
      <c r="DL257" s="45"/>
      <c r="DM257" s="40"/>
      <c r="DN257" s="39"/>
      <c r="DO257" s="41"/>
      <c r="DP257" s="41"/>
      <c r="DQ257" s="41"/>
      <c r="DR257" s="44"/>
      <c r="DS257" s="41"/>
      <c r="DT257" s="41"/>
      <c r="DX257" s="40"/>
      <c r="DY257" s="39"/>
      <c r="DZ257" s="41"/>
      <c r="ED257" s="40"/>
      <c r="EE257" s="42"/>
      <c r="EF257" s="41"/>
      <c r="EG257" s="41"/>
      <c r="EH257" s="41"/>
      <c r="EI257" s="41"/>
      <c r="EJ257" s="41"/>
      <c r="EK257" s="41"/>
      <c r="EN257" s="42"/>
      <c r="EO257" s="41"/>
      <c r="EP257" s="41"/>
      <c r="EV257" s="42"/>
      <c r="EW257" s="41"/>
      <c r="EX257" s="41"/>
      <c r="EY257" s="41"/>
      <c r="EZ257" s="41"/>
      <c r="FA257" s="41"/>
      <c r="FB257" s="41"/>
      <c r="FE257" s="42"/>
      <c r="FF257" s="41"/>
      <c r="FG257" s="41"/>
      <c r="FN257" s="39"/>
      <c r="FP257" s="41"/>
      <c r="FQ257" s="41"/>
      <c r="FR257" s="41"/>
      <c r="FS257" s="39"/>
      <c r="FX257" s="44"/>
      <c r="FY257" s="39"/>
      <c r="GD257" s="44"/>
      <c r="GE257" s="41"/>
      <c r="GF257" s="41"/>
      <c r="GG257" s="41"/>
      <c r="GH257" s="41"/>
      <c r="GM257" s="56"/>
      <c r="HF257" s="62"/>
      <c r="HG257" s="41"/>
      <c r="HH257" s="41"/>
      <c r="HI257" s="41"/>
      <c r="HM257" s="56"/>
      <c r="HP257" s="62"/>
      <c r="HQ257" s="41"/>
      <c r="HR257" s="41"/>
      <c r="HS257" s="41"/>
      <c r="HW257" s="56"/>
      <c r="HZ257" s="39"/>
      <c r="IB257" s="39"/>
      <c r="ID257" s="39"/>
      <c r="IF257" s="46"/>
      <c r="IG257" s="39"/>
      <c r="IJ257" s="46"/>
      <c r="IK257" s="39"/>
      <c r="IN257" s="46"/>
      <c r="IO257" s="39"/>
      <c r="IR257" s="47"/>
      <c r="IS257" s="39"/>
      <c r="IV257" s="46"/>
      <c r="IW257" s="39"/>
      <c r="IY257" s="52"/>
      <c r="JE257" s="52"/>
      <c r="JJ257" s="52"/>
      <c r="JO257" s="39"/>
      <c r="JP257" s="41"/>
      <c r="JQ257" s="52"/>
      <c r="JW257" s="52"/>
      <c r="KB257" s="52"/>
      <c r="KH257" s="39"/>
      <c r="KI257" s="41"/>
      <c r="KJ257" s="52"/>
      <c r="KP257" s="52"/>
      <c r="KU257" s="52"/>
      <c r="LA257" s="39"/>
      <c r="LB257" s="41"/>
      <c r="LC257" s="52"/>
      <c r="LI257" s="52"/>
      <c r="LN257" s="52"/>
      <c r="LT257" s="39"/>
      <c r="LU257" s="41"/>
      <c r="LV257" s="52"/>
      <c r="MB257" s="52"/>
      <c r="MG257" s="52"/>
      <c r="MM257" s="39"/>
      <c r="MN257" s="41"/>
      <c r="MO257" s="41"/>
      <c r="MP257" s="52"/>
      <c r="MU257" s="52"/>
      <c r="MZ257" s="52"/>
      <c r="NE257" s="39"/>
      <c r="NF257" s="41"/>
      <c r="NG257" s="41"/>
      <c r="NH257" s="52"/>
      <c r="NM257" s="52"/>
      <c r="NR257" s="52"/>
      <c r="NX257" s="39"/>
      <c r="NY257" s="41"/>
      <c r="NZ257" s="41"/>
      <c r="OA257" s="52"/>
      <c r="OF257" s="52"/>
      <c r="OK257" s="52"/>
      <c r="OQ257" s="39"/>
      <c r="OR257" s="41"/>
      <c r="OS257" s="41"/>
      <c r="OT257" s="52"/>
      <c r="OY257" s="52"/>
      <c r="PD257" s="52"/>
      <c r="PJ257" s="39"/>
      <c r="PK257" s="41"/>
      <c r="PL257" s="41"/>
      <c r="PM257" s="52"/>
      <c r="PR257" s="52"/>
      <c r="PW257" s="52"/>
      <c r="QC257" s="39"/>
      <c r="QF257" s="39"/>
      <c r="QG257" s="41"/>
      <c r="QH257" s="41"/>
      <c r="QI257" s="42"/>
      <c r="QJ257" s="39"/>
      <c r="QM257" s="39"/>
      <c r="QP257" s="47"/>
      <c r="QQ257" s="39"/>
      <c r="QT257" s="47"/>
      <c r="QU257" s="39"/>
      <c r="QX257" s="47"/>
      <c r="QY257" s="39"/>
      <c r="RB257" s="47"/>
    </row>
    <row r="258" spans="3:470" s="38" customFormat="1" x14ac:dyDescent="0.25">
      <c r="C258" s="42"/>
      <c r="J258" s="40"/>
      <c r="K258" s="42"/>
      <c r="U258" s="40"/>
      <c r="V258" s="42"/>
      <c r="W258" s="41"/>
      <c r="X258" s="41"/>
      <c r="AF258" s="40"/>
      <c r="AG258" s="41"/>
      <c r="AL258" s="43"/>
      <c r="AM258" s="41"/>
      <c r="AN258" s="41"/>
      <c r="AO258" s="41"/>
      <c r="AP258" s="40"/>
      <c r="AQ258" s="41"/>
      <c r="AR258" s="41"/>
      <c r="AS258" s="41"/>
      <c r="AT258" s="41"/>
      <c r="AU258" s="41"/>
      <c r="AV258" s="41"/>
      <c r="BA258" s="43"/>
      <c r="BB258" s="41"/>
      <c r="BC258" s="41"/>
      <c r="BD258" s="41"/>
      <c r="BE258" s="41"/>
      <c r="BF258" s="41"/>
      <c r="BG258" s="41"/>
      <c r="BH258" s="41"/>
      <c r="BI258" s="41"/>
      <c r="BJ258" s="41"/>
      <c r="BK258" s="40"/>
      <c r="BL258" s="41"/>
      <c r="BQ258" s="43"/>
      <c r="BR258" s="41"/>
      <c r="BS258" s="41"/>
      <c r="BT258" s="41"/>
      <c r="BU258" s="41"/>
      <c r="BV258" s="41"/>
      <c r="BW258" s="41"/>
      <c r="BX258" s="41"/>
      <c r="BY258" s="41"/>
      <c r="BZ258" s="41"/>
      <c r="CA258" s="40"/>
      <c r="CB258" s="41"/>
      <c r="CG258" s="43"/>
      <c r="CH258" s="41"/>
      <c r="CI258" s="41"/>
      <c r="CJ258" s="41"/>
      <c r="CK258" s="41"/>
      <c r="CL258" s="41"/>
      <c r="CM258" s="41"/>
      <c r="CN258" s="41"/>
      <c r="CO258" s="41"/>
      <c r="CP258" s="41"/>
      <c r="CQ258" s="40"/>
      <c r="CR258" s="41"/>
      <c r="CW258" s="43"/>
      <c r="CX258" s="41"/>
      <c r="CY258" s="41"/>
      <c r="CZ258" s="41"/>
      <c r="DA258" s="41"/>
      <c r="DB258" s="41"/>
      <c r="DC258" s="41"/>
      <c r="DD258" s="41"/>
      <c r="DE258" s="41"/>
      <c r="DF258" s="41"/>
      <c r="DG258" s="40"/>
      <c r="DH258" s="41"/>
      <c r="DI258" s="44"/>
      <c r="DJ258" s="41"/>
      <c r="DK258" s="40"/>
      <c r="DL258" s="45"/>
      <c r="DM258" s="40"/>
      <c r="DN258" s="39"/>
      <c r="DO258" s="41"/>
      <c r="DP258" s="41"/>
      <c r="DQ258" s="41"/>
      <c r="DR258" s="44"/>
      <c r="DS258" s="41"/>
      <c r="DT258" s="41"/>
      <c r="DX258" s="40"/>
      <c r="DY258" s="39"/>
      <c r="DZ258" s="41"/>
      <c r="ED258" s="40"/>
      <c r="EE258" s="42"/>
      <c r="EF258" s="41"/>
      <c r="EG258" s="41"/>
      <c r="EH258" s="41"/>
      <c r="EI258" s="41"/>
      <c r="EJ258" s="41"/>
      <c r="EK258" s="41"/>
      <c r="EN258" s="42"/>
      <c r="EO258" s="41"/>
      <c r="EP258" s="41"/>
      <c r="EV258" s="42"/>
      <c r="EW258" s="41"/>
      <c r="EX258" s="41"/>
      <c r="EY258" s="41"/>
      <c r="EZ258" s="41"/>
      <c r="FA258" s="41"/>
      <c r="FB258" s="41"/>
      <c r="FE258" s="42"/>
      <c r="FF258" s="41"/>
      <c r="FG258" s="41"/>
      <c r="FN258" s="39"/>
      <c r="FP258" s="41"/>
      <c r="FQ258" s="41"/>
      <c r="FR258" s="41"/>
      <c r="FS258" s="39"/>
      <c r="FX258" s="44"/>
      <c r="FY258" s="39"/>
      <c r="GD258" s="44"/>
      <c r="GE258" s="41"/>
      <c r="GF258" s="41"/>
      <c r="GG258" s="41"/>
      <c r="GH258" s="41"/>
      <c r="GM258" s="56"/>
      <c r="HF258" s="62"/>
      <c r="HG258" s="41"/>
      <c r="HH258" s="41"/>
      <c r="HI258" s="41"/>
      <c r="HM258" s="56"/>
      <c r="HP258" s="62"/>
      <c r="HQ258" s="41"/>
      <c r="HR258" s="41"/>
      <c r="HS258" s="41"/>
      <c r="HW258" s="56"/>
      <c r="HZ258" s="39"/>
      <c r="IB258" s="39"/>
      <c r="ID258" s="39"/>
      <c r="IF258" s="46"/>
      <c r="IG258" s="39"/>
      <c r="IJ258" s="46"/>
      <c r="IK258" s="39"/>
      <c r="IN258" s="46"/>
      <c r="IO258" s="39"/>
      <c r="IR258" s="47"/>
      <c r="IS258" s="39"/>
      <c r="IV258" s="46"/>
      <c r="IW258" s="39"/>
      <c r="IY258" s="52"/>
      <c r="JE258" s="52"/>
      <c r="JJ258" s="52"/>
      <c r="JO258" s="39"/>
      <c r="JP258" s="41"/>
      <c r="JQ258" s="52"/>
      <c r="JW258" s="52"/>
      <c r="KB258" s="52"/>
      <c r="KH258" s="39"/>
      <c r="KI258" s="41"/>
      <c r="KJ258" s="52"/>
      <c r="KP258" s="52"/>
      <c r="KU258" s="52"/>
      <c r="LA258" s="39"/>
      <c r="LB258" s="41"/>
      <c r="LC258" s="52"/>
      <c r="LI258" s="52"/>
      <c r="LN258" s="52"/>
      <c r="LT258" s="39"/>
      <c r="LU258" s="41"/>
      <c r="LV258" s="52"/>
      <c r="MB258" s="52"/>
      <c r="MG258" s="52"/>
      <c r="MM258" s="39"/>
      <c r="MN258" s="41"/>
      <c r="MO258" s="41"/>
      <c r="MP258" s="52"/>
      <c r="MU258" s="52"/>
      <c r="MZ258" s="52"/>
      <c r="NE258" s="39"/>
      <c r="NF258" s="41"/>
      <c r="NG258" s="41"/>
      <c r="NH258" s="52"/>
      <c r="NM258" s="52"/>
      <c r="NR258" s="52"/>
      <c r="NX258" s="39"/>
      <c r="NY258" s="41"/>
      <c r="NZ258" s="41"/>
      <c r="OA258" s="52"/>
      <c r="OF258" s="52"/>
      <c r="OK258" s="52"/>
      <c r="OQ258" s="39"/>
      <c r="OR258" s="41"/>
      <c r="OS258" s="41"/>
      <c r="OT258" s="52"/>
      <c r="OY258" s="52"/>
      <c r="PD258" s="52"/>
      <c r="PJ258" s="39"/>
      <c r="PK258" s="41"/>
      <c r="PL258" s="41"/>
      <c r="PM258" s="52"/>
      <c r="PR258" s="52"/>
      <c r="PW258" s="52"/>
      <c r="QC258" s="39"/>
      <c r="QF258" s="39"/>
      <c r="QG258" s="41"/>
      <c r="QH258" s="41"/>
      <c r="QI258" s="42"/>
      <c r="QJ258" s="39"/>
      <c r="QM258" s="39"/>
      <c r="QP258" s="47"/>
      <c r="QQ258" s="39"/>
      <c r="QT258" s="47"/>
      <c r="QU258" s="39"/>
      <c r="QX258" s="47"/>
      <c r="QY258" s="39"/>
      <c r="RB258" s="47"/>
    </row>
    <row r="259" spans="3:470" s="38" customFormat="1" x14ac:dyDescent="0.25">
      <c r="C259" s="42"/>
      <c r="J259" s="40"/>
      <c r="K259" s="42"/>
      <c r="U259" s="40"/>
      <c r="V259" s="42"/>
      <c r="W259" s="41"/>
      <c r="X259" s="41"/>
      <c r="AF259" s="40"/>
      <c r="AG259" s="41"/>
      <c r="AL259" s="43"/>
      <c r="AM259" s="41"/>
      <c r="AN259" s="41"/>
      <c r="AO259" s="41"/>
      <c r="AP259" s="40"/>
      <c r="AQ259" s="41"/>
      <c r="AR259" s="41"/>
      <c r="AS259" s="41"/>
      <c r="AT259" s="41"/>
      <c r="AU259" s="41"/>
      <c r="AV259" s="41"/>
      <c r="BA259" s="43"/>
      <c r="BB259" s="41"/>
      <c r="BC259" s="41"/>
      <c r="BD259" s="41"/>
      <c r="BE259" s="41"/>
      <c r="BF259" s="41"/>
      <c r="BG259" s="41"/>
      <c r="BH259" s="41"/>
      <c r="BI259" s="41"/>
      <c r="BJ259" s="41"/>
      <c r="BK259" s="40"/>
      <c r="BL259" s="41"/>
      <c r="BQ259" s="43"/>
      <c r="BR259" s="41"/>
      <c r="BS259" s="41"/>
      <c r="BT259" s="41"/>
      <c r="BU259" s="41"/>
      <c r="BV259" s="41"/>
      <c r="BW259" s="41"/>
      <c r="BX259" s="41"/>
      <c r="BY259" s="41"/>
      <c r="BZ259" s="41"/>
      <c r="CA259" s="40"/>
      <c r="CB259" s="41"/>
      <c r="CG259" s="43"/>
      <c r="CH259" s="41"/>
      <c r="CI259" s="41"/>
      <c r="CJ259" s="41"/>
      <c r="CK259" s="41"/>
      <c r="CL259" s="41"/>
      <c r="CM259" s="41"/>
      <c r="CN259" s="41"/>
      <c r="CO259" s="41"/>
      <c r="CP259" s="41"/>
      <c r="CQ259" s="40"/>
      <c r="CR259" s="41"/>
      <c r="CW259" s="43"/>
      <c r="CX259" s="41"/>
      <c r="CY259" s="41"/>
      <c r="CZ259" s="41"/>
      <c r="DA259" s="41"/>
      <c r="DB259" s="41"/>
      <c r="DC259" s="41"/>
      <c r="DD259" s="41"/>
      <c r="DE259" s="41"/>
      <c r="DF259" s="41"/>
      <c r="DG259" s="40"/>
      <c r="DH259" s="41"/>
      <c r="DI259" s="44"/>
      <c r="DJ259" s="41"/>
      <c r="DK259" s="40"/>
      <c r="DL259" s="45"/>
      <c r="DM259" s="40"/>
      <c r="DN259" s="39"/>
      <c r="DO259" s="41"/>
      <c r="DP259" s="41"/>
      <c r="DQ259" s="41"/>
      <c r="DR259" s="44"/>
      <c r="DS259" s="41"/>
      <c r="DT259" s="41"/>
      <c r="DX259" s="40"/>
      <c r="DY259" s="39"/>
      <c r="DZ259" s="41"/>
      <c r="ED259" s="40"/>
      <c r="EE259" s="42"/>
      <c r="EF259" s="41"/>
      <c r="EG259" s="41"/>
      <c r="EH259" s="41"/>
      <c r="EI259" s="41"/>
      <c r="EJ259" s="41"/>
      <c r="EK259" s="41"/>
      <c r="EN259" s="42"/>
      <c r="EO259" s="41"/>
      <c r="EP259" s="41"/>
      <c r="EV259" s="42"/>
      <c r="EW259" s="41"/>
      <c r="EX259" s="41"/>
      <c r="EY259" s="41"/>
      <c r="EZ259" s="41"/>
      <c r="FA259" s="41"/>
      <c r="FB259" s="41"/>
      <c r="FE259" s="42"/>
      <c r="FF259" s="41"/>
      <c r="FG259" s="41"/>
      <c r="FN259" s="39"/>
      <c r="FP259" s="41"/>
      <c r="FQ259" s="41"/>
      <c r="FR259" s="41"/>
      <c r="FS259" s="39"/>
      <c r="FX259" s="44"/>
      <c r="FY259" s="39"/>
      <c r="GD259" s="44"/>
      <c r="GE259" s="41"/>
      <c r="GF259" s="41"/>
      <c r="GG259" s="41"/>
      <c r="GH259" s="41"/>
      <c r="GM259" s="56"/>
      <c r="HF259" s="62"/>
      <c r="HG259" s="41"/>
      <c r="HH259" s="41"/>
      <c r="HI259" s="41"/>
      <c r="HM259" s="56"/>
      <c r="HP259" s="62"/>
      <c r="HQ259" s="41"/>
      <c r="HR259" s="41"/>
      <c r="HS259" s="41"/>
      <c r="HW259" s="56"/>
      <c r="HZ259" s="39"/>
      <c r="IB259" s="39"/>
      <c r="ID259" s="39"/>
      <c r="IF259" s="46"/>
      <c r="IG259" s="39"/>
      <c r="IJ259" s="46"/>
      <c r="IK259" s="39"/>
      <c r="IN259" s="46"/>
      <c r="IO259" s="39"/>
      <c r="IR259" s="47"/>
      <c r="IS259" s="39"/>
      <c r="IV259" s="46"/>
      <c r="IW259" s="39"/>
      <c r="IY259" s="52"/>
      <c r="JE259" s="52"/>
      <c r="JJ259" s="52"/>
      <c r="JO259" s="39"/>
      <c r="JP259" s="41"/>
      <c r="JQ259" s="52"/>
      <c r="JW259" s="52"/>
      <c r="KB259" s="52"/>
      <c r="KH259" s="39"/>
      <c r="KI259" s="41"/>
      <c r="KJ259" s="52"/>
      <c r="KP259" s="52"/>
      <c r="KU259" s="52"/>
      <c r="LA259" s="39"/>
      <c r="LB259" s="41"/>
      <c r="LC259" s="52"/>
      <c r="LI259" s="52"/>
      <c r="LN259" s="52"/>
      <c r="LT259" s="39"/>
      <c r="LU259" s="41"/>
      <c r="LV259" s="52"/>
      <c r="MB259" s="52"/>
      <c r="MG259" s="52"/>
      <c r="MM259" s="39"/>
      <c r="MN259" s="41"/>
      <c r="MO259" s="41"/>
      <c r="MP259" s="52"/>
      <c r="MU259" s="52"/>
      <c r="MZ259" s="52"/>
      <c r="NE259" s="39"/>
      <c r="NF259" s="41"/>
      <c r="NG259" s="41"/>
      <c r="NH259" s="52"/>
      <c r="NM259" s="52"/>
      <c r="NR259" s="52"/>
      <c r="NX259" s="39"/>
      <c r="NY259" s="41"/>
      <c r="NZ259" s="41"/>
      <c r="OA259" s="52"/>
      <c r="OF259" s="52"/>
      <c r="OK259" s="52"/>
      <c r="OQ259" s="39"/>
      <c r="OR259" s="41"/>
      <c r="OS259" s="41"/>
      <c r="OT259" s="52"/>
      <c r="OY259" s="52"/>
      <c r="PD259" s="52"/>
      <c r="PJ259" s="39"/>
      <c r="PK259" s="41"/>
      <c r="PL259" s="41"/>
      <c r="PM259" s="52"/>
      <c r="PR259" s="52"/>
      <c r="PW259" s="52"/>
      <c r="QC259" s="39"/>
      <c r="QF259" s="39"/>
      <c r="QG259" s="41"/>
      <c r="QH259" s="41"/>
      <c r="QI259" s="42"/>
      <c r="QJ259" s="39"/>
      <c r="QM259" s="39"/>
      <c r="QP259" s="47"/>
      <c r="QQ259" s="39"/>
      <c r="QT259" s="47"/>
      <c r="QU259" s="39"/>
      <c r="QX259" s="47"/>
      <c r="QY259" s="39"/>
      <c r="RB259" s="47"/>
    </row>
    <row r="260" spans="3:470" s="38" customFormat="1" x14ac:dyDescent="0.25">
      <c r="C260" s="42"/>
      <c r="J260" s="40"/>
      <c r="K260" s="42"/>
      <c r="U260" s="40"/>
      <c r="V260" s="42"/>
      <c r="W260" s="41"/>
      <c r="X260" s="41"/>
      <c r="AF260" s="40"/>
      <c r="AG260" s="41"/>
      <c r="AL260" s="43"/>
      <c r="AM260" s="41"/>
      <c r="AN260" s="41"/>
      <c r="AO260" s="41"/>
      <c r="AP260" s="40"/>
      <c r="AQ260" s="41"/>
      <c r="AR260" s="41"/>
      <c r="AS260" s="41"/>
      <c r="AT260" s="41"/>
      <c r="AU260" s="41"/>
      <c r="AV260" s="41"/>
      <c r="BA260" s="43"/>
      <c r="BB260" s="41"/>
      <c r="BC260" s="41"/>
      <c r="BD260" s="41"/>
      <c r="BE260" s="41"/>
      <c r="BF260" s="41"/>
      <c r="BG260" s="41"/>
      <c r="BH260" s="41"/>
      <c r="BI260" s="41"/>
      <c r="BJ260" s="41"/>
      <c r="BK260" s="40"/>
      <c r="BL260" s="41"/>
      <c r="BQ260" s="43"/>
      <c r="BR260" s="41"/>
      <c r="BS260" s="41"/>
      <c r="BT260" s="41"/>
      <c r="BU260" s="41"/>
      <c r="BV260" s="41"/>
      <c r="BW260" s="41"/>
      <c r="BX260" s="41"/>
      <c r="BY260" s="41"/>
      <c r="BZ260" s="41"/>
      <c r="CA260" s="40"/>
      <c r="CB260" s="41"/>
      <c r="CG260" s="43"/>
      <c r="CH260" s="41"/>
      <c r="CI260" s="41"/>
      <c r="CJ260" s="41"/>
      <c r="CK260" s="41"/>
      <c r="CL260" s="41"/>
      <c r="CM260" s="41"/>
      <c r="CN260" s="41"/>
      <c r="CO260" s="41"/>
      <c r="CP260" s="41"/>
      <c r="CQ260" s="40"/>
      <c r="CR260" s="41"/>
      <c r="CW260" s="43"/>
      <c r="CX260" s="41"/>
      <c r="CY260" s="41"/>
      <c r="CZ260" s="41"/>
      <c r="DA260" s="41"/>
      <c r="DB260" s="41"/>
      <c r="DC260" s="41"/>
      <c r="DD260" s="41"/>
      <c r="DE260" s="41"/>
      <c r="DF260" s="41"/>
      <c r="DG260" s="40"/>
      <c r="DH260" s="41"/>
      <c r="DI260" s="44"/>
      <c r="DJ260" s="41"/>
      <c r="DK260" s="40"/>
      <c r="DL260" s="45"/>
      <c r="DM260" s="40"/>
      <c r="DN260" s="39"/>
      <c r="DO260" s="41"/>
      <c r="DP260" s="41"/>
      <c r="DQ260" s="41"/>
      <c r="DR260" s="44"/>
      <c r="DS260" s="41"/>
      <c r="DT260" s="41"/>
      <c r="DX260" s="40"/>
      <c r="DY260" s="39"/>
      <c r="DZ260" s="41"/>
      <c r="ED260" s="40"/>
      <c r="EE260" s="42"/>
      <c r="EF260" s="41"/>
      <c r="EG260" s="41"/>
      <c r="EH260" s="41"/>
      <c r="EI260" s="41"/>
      <c r="EJ260" s="41"/>
      <c r="EK260" s="41"/>
      <c r="EN260" s="42"/>
      <c r="EO260" s="41"/>
      <c r="EP260" s="41"/>
      <c r="EV260" s="42"/>
      <c r="EW260" s="41"/>
      <c r="EX260" s="41"/>
      <c r="EY260" s="41"/>
      <c r="EZ260" s="41"/>
      <c r="FA260" s="41"/>
      <c r="FB260" s="41"/>
      <c r="FE260" s="42"/>
      <c r="FF260" s="41"/>
      <c r="FG260" s="41"/>
      <c r="FN260" s="39"/>
      <c r="FP260" s="41"/>
      <c r="FQ260" s="41"/>
      <c r="FR260" s="41"/>
      <c r="FS260" s="39"/>
      <c r="FX260" s="44"/>
      <c r="FY260" s="39"/>
      <c r="GD260" s="44"/>
      <c r="GE260" s="41"/>
      <c r="GF260" s="41"/>
      <c r="GG260" s="41"/>
      <c r="GH260" s="41"/>
      <c r="GM260" s="56"/>
      <c r="HF260" s="62"/>
      <c r="HG260" s="41"/>
      <c r="HH260" s="41"/>
      <c r="HI260" s="41"/>
      <c r="HM260" s="56"/>
      <c r="HP260" s="62"/>
      <c r="HQ260" s="41"/>
      <c r="HR260" s="41"/>
      <c r="HS260" s="41"/>
      <c r="HW260" s="56"/>
      <c r="HZ260" s="39"/>
      <c r="IB260" s="39"/>
      <c r="ID260" s="39"/>
      <c r="IF260" s="46"/>
      <c r="IG260" s="39"/>
      <c r="IJ260" s="46"/>
      <c r="IK260" s="39"/>
      <c r="IN260" s="46"/>
      <c r="IO260" s="39"/>
      <c r="IR260" s="47"/>
      <c r="IS260" s="39"/>
      <c r="IV260" s="46"/>
      <c r="IW260" s="39"/>
      <c r="IY260" s="52"/>
      <c r="JE260" s="52"/>
      <c r="JJ260" s="52"/>
      <c r="JO260" s="39"/>
      <c r="JP260" s="41"/>
      <c r="JQ260" s="52"/>
      <c r="JW260" s="52"/>
      <c r="KB260" s="52"/>
      <c r="KH260" s="39"/>
      <c r="KI260" s="41"/>
      <c r="KJ260" s="52"/>
      <c r="KP260" s="52"/>
      <c r="KU260" s="52"/>
      <c r="LA260" s="39"/>
      <c r="LB260" s="41"/>
      <c r="LC260" s="52"/>
      <c r="LI260" s="52"/>
      <c r="LN260" s="52"/>
      <c r="LT260" s="39"/>
      <c r="LU260" s="41"/>
      <c r="LV260" s="52"/>
      <c r="MB260" s="52"/>
      <c r="MG260" s="52"/>
      <c r="MM260" s="39"/>
      <c r="MN260" s="41"/>
      <c r="MO260" s="41"/>
      <c r="MP260" s="52"/>
      <c r="MU260" s="52"/>
      <c r="MZ260" s="52"/>
      <c r="NE260" s="39"/>
      <c r="NF260" s="41"/>
      <c r="NG260" s="41"/>
      <c r="NH260" s="52"/>
      <c r="NM260" s="52"/>
      <c r="NR260" s="52"/>
      <c r="NX260" s="39"/>
      <c r="NY260" s="41"/>
      <c r="NZ260" s="41"/>
      <c r="OA260" s="52"/>
      <c r="OF260" s="52"/>
      <c r="OK260" s="52"/>
      <c r="OQ260" s="39"/>
      <c r="OR260" s="41"/>
      <c r="OS260" s="41"/>
      <c r="OT260" s="52"/>
      <c r="OY260" s="52"/>
      <c r="PD260" s="52"/>
      <c r="PJ260" s="39"/>
      <c r="PK260" s="41"/>
      <c r="PL260" s="41"/>
      <c r="PM260" s="52"/>
      <c r="PR260" s="52"/>
      <c r="PW260" s="52"/>
      <c r="QC260" s="39"/>
      <c r="QF260" s="39"/>
      <c r="QG260" s="41"/>
      <c r="QH260" s="41"/>
      <c r="QI260" s="42"/>
      <c r="QJ260" s="39"/>
      <c r="QM260" s="39"/>
      <c r="QP260" s="47"/>
      <c r="QQ260" s="39"/>
      <c r="QT260" s="47"/>
      <c r="QU260" s="39"/>
      <c r="QX260" s="47"/>
      <c r="QY260" s="39"/>
      <c r="RB260" s="47"/>
    </row>
    <row r="261" spans="3:470" s="38" customFormat="1" x14ac:dyDescent="0.25">
      <c r="C261" s="42"/>
      <c r="J261" s="40"/>
      <c r="K261" s="42"/>
      <c r="U261" s="40"/>
      <c r="V261" s="42"/>
      <c r="W261" s="41"/>
      <c r="X261" s="41"/>
      <c r="AF261" s="40"/>
      <c r="AG261" s="41"/>
      <c r="AL261" s="43"/>
      <c r="AM261" s="41"/>
      <c r="AN261" s="41"/>
      <c r="AO261" s="41"/>
      <c r="AP261" s="40"/>
      <c r="AQ261" s="41"/>
      <c r="AR261" s="41"/>
      <c r="AS261" s="41"/>
      <c r="AT261" s="41"/>
      <c r="AU261" s="41"/>
      <c r="AV261" s="41"/>
      <c r="BA261" s="43"/>
      <c r="BB261" s="41"/>
      <c r="BC261" s="41"/>
      <c r="BD261" s="41"/>
      <c r="BE261" s="41"/>
      <c r="BF261" s="41"/>
      <c r="BG261" s="41"/>
      <c r="BH261" s="41"/>
      <c r="BI261" s="41"/>
      <c r="BJ261" s="41"/>
      <c r="BK261" s="40"/>
      <c r="BL261" s="41"/>
      <c r="BQ261" s="43"/>
      <c r="BR261" s="41"/>
      <c r="BS261" s="41"/>
      <c r="BT261" s="41"/>
      <c r="BU261" s="41"/>
      <c r="BV261" s="41"/>
      <c r="BW261" s="41"/>
      <c r="BX261" s="41"/>
      <c r="BY261" s="41"/>
      <c r="BZ261" s="41"/>
      <c r="CA261" s="40"/>
      <c r="CB261" s="41"/>
      <c r="CG261" s="43"/>
      <c r="CH261" s="41"/>
      <c r="CI261" s="41"/>
      <c r="CJ261" s="41"/>
      <c r="CK261" s="41"/>
      <c r="CL261" s="41"/>
      <c r="CM261" s="41"/>
      <c r="CN261" s="41"/>
      <c r="CO261" s="41"/>
      <c r="CP261" s="41"/>
      <c r="CQ261" s="40"/>
      <c r="CR261" s="41"/>
      <c r="CW261" s="43"/>
      <c r="CX261" s="41"/>
      <c r="CY261" s="41"/>
      <c r="CZ261" s="41"/>
      <c r="DA261" s="41"/>
      <c r="DB261" s="41"/>
      <c r="DC261" s="41"/>
      <c r="DD261" s="41"/>
      <c r="DE261" s="41"/>
      <c r="DF261" s="41"/>
      <c r="DG261" s="40"/>
      <c r="DH261" s="41"/>
      <c r="DI261" s="44"/>
      <c r="DJ261" s="41"/>
      <c r="DK261" s="40"/>
      <c r="DL261" s="45"/>
      <c r="DM261" s="40"/>
      <c r="DN261" s="39"/>
      <c r="DO261" s="41"/>
      <c r="DP261" s="41"/>
      <c r="DQ261" s="41"/>
      <c r="DR261" s="44"/>
      <c r="DS261" s="41"/>
      <c r="DT261" s="41"/>
      <c r="DX261" s="40"/>
      <c r="DY261" s="39"/>
      <c r="DZ261" s="41"/>
      <c r="ED261" s="40"/>
      <c r="EE261" s="42"/>
      <c r="EF261" s="41"/>
      <c r="EG261" s="41"/>
      <c r="EH261" s="41"/>
      <c r="EI261" s="41"/>
      <c r="EJ261" s="41"/>
      <c r="EK261" s="41"/>
      <c r="EN261" s="42"/>
      <c r="EO261" s="41"/>
      <c r="EP261" s="41"/>
      <c r="EV261" s="42"/>
      <c r="EW261" s="41"/>
      <c r="EX261" s="41"/>
      <c r="EY261" s="41"/>
      <c r="EZ261" s="41"/>
      <c r="FA261" s="41"/>
      <c r="FB261" s="41"/>
      <c r="FE261" s="42"/>
      <c r="FF261" s="41"/>
      <c r="FG261" s="41"/>
      <c r="FN261" s="39"/>
      <c r="FP261" s="41"/>
      <c r="FQ261" s="41"/>
      <c r="FR261" s="41"/>
      <c r="FS261" s="39"/>
      <c r="FX261" s="44"/>
      <c r="FY261" s="39"/>
      <c r="GD261" s="44"/>
      <c r="GE261" s="41"/>
      <c r="GF261" s="41"/>
      <c r="GG261" s="41"/>
      <c r="GH261" s="41"/>
      <c r="GM261" s="56"/>
      <c r="HF261" s="62"/>
      <c r="HG261" s="41"/>
      <c r="HH261" s="41"/>
      <c r="HI261" s="41"/>
      <c r="HM261" s="56"/>
      <c r="HP261" s="62"/>
      <c r="HQ261" s="41"/>
      <c r="HR261" s="41"/>
      <c r="HS261" s="41"/>
      <c r="HW261" s="56"/>
      <c r="HZ261" s="39"/>
      <c r="IB261" s="39"/>
      <c r="ID261" s="39"/>
      <c r="IF261" s="46"/>
      <c r="IG261" s="39"/>
      <c r="IJ261" s="46"/>
      <c r="IK261" s="39"/>
      <c r="IN261" s="46"/>
      <c r="IO261" s="39"/>
      <c r="IR261" s="47"/>
      <c r="IS261" s="39"/>
      <c r="IV261" s="46"/>
      <c r="IW261" s="39"/>
      <c r="IY261" s="52"/>
      <c r="JE261" s="52"/>
      <c r="JJ261" s="52"/>
      <c r="JO261" s="39"/>
      <c r="JP261" s="41"/>
      <c r="JQ261" s="52"/>
      <c r="JW261" s="52"/>
      <c r="KB261" s="52"/>
      <c r="KH261" s="39"/>
      <c r="KI261" s="41"/>
      <c r="KJ261" s="52"/>
      <c r="KP261" s="52"/>
      <c r="KU261" s="52"/>
      <c r="LA261" s="39"/>
      <c r="LB261" s="41"/>
      <c r="LC261" s="52"/>
      <c r="LI261" s="52"/>
      <c r="LN261" s="52"/>
      <c r="LT261" s="39"/>
      <c r="LU261" s="41"/>
      <c r="LV261" s="52"/>
      <c r="MB261" s="52"/>
      <c r="MG261" s="52"/>
      <c r="MM261" s="39"/>
      <c r="MN261" s="41"/>
      <c r="MO261" s="41"/>
      <c r="MP261" s="52"/>
      <c r="MU261" s="52"/>
      <c r="MZ261" s="52"/>
      <c r="NE261" s="39"/>
      <c r="NF261" s="41"/>
      <c r="NG261" s="41"/>
      <c r="NH261" s="52"/>
      <c r="NM261" s="52"/>
      <c r="NR261" s="52"/>
      <c r="NX261" s="39"/>
      <c r="NY261" s="41"/>
      <c r="NZ261" s="41"/>
      <c r="OA261" s="52"/>
      <c r="OF261" s="52"/>
      <c r="OK261" s="52"/>
      <c r="OQ261" s="39"/>
      <c r="OR261" s="41"/>
      <c r="OS261" s="41"/>
      <c r="OT261" s="52"/>
      <c r="OY261" s="52"/>
      <c r="PD261" s="52"/>
      <c r="PJ261" s="39"/>
      <c r="PK261" s="41"/>
      <c r="PL261" s="41"/>
      <c r="PM261" s="52"/>
      <c r="PR261" s="52"/>
      <c r="PW261" s="52"/>
      <c r="QC261" s="39"/>
      <c r="QF261" s="39"/>
      <c r="QG261" s="41"/>
      <c r="QH261" s="41"/>
      <c r="QI261" s="42"/>
      <c r="QJ261" s="39"/>
      <c r="QM261" s="39"/>
      <c r="QP261" s="47"/>
      <c r="QQ261" s="39"/>
      <c r="QT261" s="47"/>
      <c r="QU261" s="39"/>
      <c r="QX261" s="47"/>
      <c r="QY261" s="39"/>
      <c r="RB261" s="47"/>
    </row>
    <row r="262" spans="3:470" s="38" customFormat="1" x14ac:dyDescent="0.25">
      <c r="C262" s="42"/>
      <c r="J262" s="40"/>
      <c r="K262" s="42"/>
      <c r="U262" s="40"/>
      <c r="V262" s="42"/>
      <c r="W262" s="41"/>
      <c r="X262" s="41"/>
      <c r="AF262" s="40"/>
      <c r="AG262" s="41"/>
      <c r="AL262" s="43"/>
      <c r="AM262" s="41"/>
      <c r="AN262" s="41"/>
      <c r="AO262" s="41"/>
      <c r="AP262" s="40"/>
      <c r="AQ262" s="41"/>
      <c r="AR262" s="41"/>
      <c r="AS262" s="41"/>
      <c r="AT262" s="41"/>
      <c r="AU262" s="41"/>
      <c r="AV262" s="41"/>
      <c r="BA262" s="43"/>
      <c r="BB262" s="41"/>
      <c r="BC262" s="41"/>
      <c r="BD262" s="41"/>
      <c r="BE262" s="41"/>
      <c r="BF262" s="41"/>
      <c r="BG262" s="41"/>
      <c r="BH262" s="41"/>
      <c r="BI262" s="41"/>
      <c r="BJ262" s="41"/>
      <c r="BK262" s="40"/>
      <c r="BL262" s="41"/>
      <c r="BQ262" s="43"/>
      <c r="BR262" s="41"/>
      <c r="BS262" s="41"/>
      <c r="BT262" s="41"/>
      <c r="BU262" s="41"/>
      <c r="BV262" s="41"/>
      <c r="BW262" s="41"/>
      <c r="BX262" s="41"/>
      <c r="BY262" s="41"/>
      <c r="BZ262" s="41"/>
      <c r="CA262" s="40"/>
      <c r="CB262" s="41"/>
      <c r="CG262" s="43"/>
      <c r="CH262" s="41"/>
      <c r="CI262" s="41"/>
      <c r="CJ262" s="41"/>
      <c r="CK262" s="41"/>
      <c r="CL262" s="41"/>
      <c r="CM262" s="41"/>
      <c r="CN262" s="41"/>
      <c r="CO262" s="41"/>
      <c r="CP262" s="41"/>
      <c r="CQ262" s="40"/>
      <c r="CR262" s="41"/>
      <c r="CW262" s="43"/>
      <c r="CX262" s="41"/>
      <c r="CY262" s="41"/>
      <c r="CZ262" s="41"/>
      <c r="DA262" s="41"/>
      <c r="DB262" s="41"/>
      <c r="DC262" s="41"/>
      <c r="DD262" s="41"/>
      <c r="DE262" s="41"/>
      <c r="DF262" s="41"/>
      <c r="DG262" s="40"/>
      <c r="DH262" s="41"/>
      <c r="DI262" s="44"/>
      <c r="DJ262" s="41"/>
      <c r="DK262" s="40"/>
      <c r="DL262" s="45"/>
      <c r="DM262" s="40"/>
      <c r="DN262" s="39"/>
      <c r="DO262" s="41"/>
      <c r="DP262" s="41"/>
      <c r="DQ262" s="41"/>
      <c r="DR262" s="44"/>
      <c r="DS262" s="41"/>
      <c r="DT262" s="41"/>
      <c r="DX262" s="40"/>
      <c r="DY262" s="39"/>
      <c r="DZ262" s="41"/>
      <c r="ED262" s="40"/>
      <c r="EE262" s="42"/>
      <c r="EF262" s="41"/>
      <c r="EG262" s="41"/>
      <c r="EH262" s="41"/>
      <c r="EI262" s="41"/>
      <c r="EJ262" s="41"/>
      <c r="EK262" s="41"/>
      <c r="EN262" s="42"/>
      <c r="EO262" s="41"/>
      <c r="EP262" s="41"/>
      <c r="EV262" s="42"/>
      <c r="EW262" s="41"/>
      <c r="EX262" s="41"/>
      <c r="EY262" s="41"/>
      <c r="EZ262" s="41"/>
      <c r="FA262" s="41"/>
      <c r="FB262" s="41"/>
      <c r="FE262" s="42"/>
      <c r="FF262" s="41"/>
      <c r="FG262" s="41"/>
      <c r="FN262" s="39"/>
      <c r="FP262" s="41"/>
      <c r="FQ262" s="41"/>
      <c r="FR262" s="41"/>
      <c r="FS262" s="39"/>
      <c r="FX262" s="44"/>
      <c r="FY262" s="39"/>
      <c r="GD262" s="44"/>
      <c r="GE262" s="41"/>
      <c r="GF262" s="41"/>
      <c r="GG262" s="41"/>
      <c r="GH262" s="41"/>
      <c r="GM262" s="56"/>
      <c r="HF262" s="62"/>
      <c r="HG262" s="41"/>
      <c r="HH262" s="41"/>
      <c r="HI262" s="41"/>
      <c r="HM262" s="56"/>
      <c r="HP262" s="62"/>
      <c r="HQ262" s="41"/>
      <c r="HR262" s="41"/>
      <c r="HS262" s="41"/>
      <c r="HW262" s="56"/>
      <c r="HZ262" s="39"/>
      <c r="IB262" s="39"/>
      <c r="ID262" s="39"/>
      <c r="IF262" s="46"/>
      <c r="IG262" s="39"/>
      <c r="IJ262" s="46"/>
      <c r="IK262" s="39"/>
      <c r="IN262" s="46"/>
      <c r="IO262" s="39"/>
      <c r="IR262" s="47"/>
      <c r="IS262" s="39"/>
      <c r="IV262" s="46"/>
      <c r="IW262" s="39"/>
      <c r="IY262" s="52"/>
      <c r="JE262" s="52"/>
      <c r="JJ262" s="52"/>
      <c r="JO262" s="39"/>
      <c r="JP262" s="41"/>
      <c r="JQ262" s="52"/>
      <c r="JW262" s="52"/>
      <c r="KB262" s="52"/>
      <c r="KH262" s="39"/>
      <c r="KI262" s="41"/>
      <c r="KJ262" s="52"/>
      <c r="KP262" s="52"/>
      <c r="KU262" s="52"/>
      <c r="LA262" s="39"/>
      <c r="LB262" s="41"/>
      <c r="LC262" s="52"/>
      <c r="LI262" s="52"/>
      <c r="LN262" s="52"/>
      <c r="LT262" s="39"/>
      <c r="LU262" s="41"/>
      <c r="LV262" s="52"/>
      <c r="MB262" s="52"/>
      <c r="MG262" s="52"/>
      <c r="MM262" s="39"/>
      <c r="MN262" s="41"/>
      <c r="MO262" s="41"/>
      <c r="MP262" s="52"/>
      <c r="MU262" s="52"/>
      <c r="MZ262" s="52"/>
      <c r="NE262" s="39"/>
      <c r="NF262" s="41"/>
      <c r="NG262" s="41"/>
      <c r="NH262" s="52"/>
      <c r="NM262" s="52"/>
      <c r="NR262" s="52"/>
      <c r="NX262" s="39"/>
      <c r="NY262" s="41"/>
      <c r="NZ262" s="41"/>
      <c r="OA262" s="52"/>
      <c r="OF262" s="52"/>
      <c r="OK262" s="52"/>
      <c r="OQ262" s="39"/>
      <c r="OR262" s="41"/>
      <c r="OS262" s="41"/>
      <c r="OT262" s="52"/>
      <c r="OY262" s="52"/>
      <c r="PD262" s="52"/>
      <c r="PJ262" s="39"/>
      <c r="PK262" s="41"/>
      <c r="PL262" s="41"/>
      <c r="PM262" s="52"/>
      <c r="PR262" s="52"/>
      <c r="PW262" s="52"/>
      <c r="QC262" s="39"/>
      <c r="QF262" s="39"/>
      <c r="QG262" s="41"/>
      <c r="QH262" s="41"/>
      <c r="QI262" s="42"/>
      <c r="QJ262" s="39"/>
      <c r="QM262" s="39"/>
      <c r="QP262" s="47"/>
      <c r="QQ262" s="39"/>
      <c r="QT262" s="47"/>
      <c r="QU262" s="39"/>
      <c r="QX262" s="47"/>
      <c r="QY262" s="39"/>
      <c r="RB262" s="47"/>
    </row>
    <row r="263" spans="3:470" s="38" customFormat="1" x14ac:dyDescent="0.25">
      <c r="C263" s="42"/>
      <c r="J263" s="40"/>
      <c r="K263" s="42"/>
      <c r="U263" s="40"/>
      <c r="V263" s="42"/>
      <c r="W263" s="41"/>
      <c r="X263" s="41"/>
      <c r="AF263" s="40"/>
      <c r="AG263" s="41"/>
      <c r="AL263" s="43"/>
      <c r="AM263" s="41"/>
      <c r="AN263" s="41"/>
      <c r="AO263" s="41"/>
      <c r="AP263" s="40"/>
      <c r="AQ263" s="41"/>
      <c r="AR263" s="41"/>
      <c r="AS263" s="41"/>
      <c r="AT263" s="41"/>
      <c r="AU263" s="41"/>
      <c r="AV263" s="41"/>
      <c r="BA263" s="43"/>
      <c r="BB263" s="41"/>
      <c r="BC263" s="41"/>
      <c r="BD263" s="41"/>
      <c r="BE263" s="41"/>
      <c r="BF263" s="41"/>
      <c r="BG263" s="41"/>
      <c r="BH263" s="41"/>
      <c r="BI263" s="41"/>
      <c r="BJ263" s="41"/>
      <c r="BK263" s="40"/>
      <c r="BL263" s="41"/>
      <c r="BQ263" s="43"/>
      <c r="BR263" s="41"/>
      <c r="BS263" s="41"/>
      <c r="BT263" s="41"/>
      <c r="BU263" s="41"/>
      <c r="BV263" s="41"/>
      <c r="BW263" s="41"/>
      <c r="BX263" s="41"/>
      <c r="BY263" s="41"/>
      <c r="BZ263" s="41"/>
      <c r="CA263" s="40"/>
      <c r="CB263" s="41"/>
      <c r="CG263" s="43"/>
      <c r="CH263" s="41"/>
      <c r="CI263" s="41"/>
      <c r="CJ263" s="41"/>
      <c r="CK263" s="41"/>
      <c r="CL263" s="41"/>
      <c r="CM263" s="41"/>
      <c r="CN263" s="41"/>
      <c r="CO263" s="41"/>
      <c r="CP263" s="41"/>
      <c r="CQ263" s="40"/>
      <c r="CR263" s="41"/>
      <c r="CW263" s="43"/>
      <c r="CX263" s="41"/>
      <c r="CY263" s="41"/>
      <c r="CZ263" s="41"/>
      <c r="DA263" s="41"/>
      <c r="DB263" s="41"/>
      <c r="DC263" s="41"/>
      <c r="DD263" s="41"/>
      <c r="DE263" s="41"/>
      <c r="DF263" s="41"/>
      <c r="DG263" s="40"/>
      <c r="DH263" s="41"/>
      <c r="DI263" s="44"/>
      <c r="DJ263" s="41"/>
      <c r="DK263" s="40"/>
      <c r="DL263" s="45"/>
      <c r="DM263" s="40"/>
      <c r="DN263" s="39"/>
      <c r="DO263" s="41"/>
      <c r="DP263" s="41"/>
      <c r="DQ263" s="41"/>
      <c r="DR263" s="44"/>
      <c r="DS263" s="41"/>
      <c r="DT263" s="41"/>
      <c r="DX263" s="40"/>
      <c r="DY263" s="39"/>
      <c r="DZ263" s="41"/>
      <c r="ED263" s="40"/>
      <c r="EE263" s="42"/>
      <c r="EF263" s="41"/>
      <c r="EG263" s="41"/>
      <c r="EH263" s="41"/>
      <c r="EI263" s="41"/>
      <c r="EJ263" s="41"/>
      <c r="EK263" s="41"/>
      <c r="EN263" s="42"/>
      <c r="EO263" s="41"/>
      <c r="EP263" s="41"/>
      <c r="EV263" s="42"/>
      <c r="EW263" s="41"/>
      <c r="EX263" s="41"/>
      <c r="EY263" s="41"/>
      <c r="EZ263" s="41"/>
      <c r="FA263" s="41"/>
      <c r="FB263" s="41"/>
      <c r="FE263" s="42"/>
      <c r="FF263" s="41"/>
      <c r="FG263" s="41"/>
      <c r="FN263" s="39"/>
      <c r="FP263" s="41"/>
      <c r="FQ263" s="41"/>
      <c r="FR263" s="41"/>
      <c r="FS263" s="39"/>
      <c r="FX263" s="44"/>
      <c r="FY263" s="39"/>
      <c r="GD263" s="44"/>
      <c r="GE263" s="41"/>
      <c r="GF263" s="41"/>
      <c r="GG263" s="41"/>
      <c r="GH263" s="41"/>
      <c r="GM263" s="56"/>
      <c r="HF263" s="62"/>
      <c r="HG263" s="41"/>
      <c r="HH263" s="41"/>
      <c r="HI263" s="41"/>
      <c r="HM263" s="56"/>
      <c r="HP263" s="62"/>
      <c r="HQ263" s="41"/>
      <c r="HR263" s="41"/>
      <c r="HS263" s="41"/>
      <c r="HW263" s="56"/>
      <c r="HZ263" s="39"/>
      <c r="IB263" s="39"/>
      <c r="ID263" s="39"/>
      <c r="IF263" s="46"/>
      <c r="IG263" s="39"/>
      <c r="IJ263" s="46"/>
      <c r="IK263" s="39"/>
      <c r="IN263" s="46"/>
      <c r="IO263" s="39"/>
      <c r="IR263" s="47"/>
      <c r="IS263" s="39"/>
      <c r="IV263" s="46"/>
      <c r="IW263" s="39"/>
      <c r="IY263" s="52"/>
      <c r="JE263" s="52"/>
      <c r="JJ263" s="52"/>
      <c r="JO263" s="39"/>
      <c r="JP263" s="41"/>
      <c r="JQ263" s="52"/>
      <c r="JW263" s="52"/>
      <c r="KB263" s="52"/>
      <c r="KH263" s="39"/>
      <c r="KI263" s="41"/>
      <c r="KJ263" s="52"/>
      <c r="KP263" s="52"/>
      <c r="KU263" s="52"/>
      <c r="LA263" s="39"/>
      <c r="LB263" s="41"/>
      <c r="LC263" s="52"/>
      <c r="LI263" s="52"/>
      <c r="LN263" s="52"/>
      <c r="LT263" s="39"/>
      <c r="LU263" s="41"/>
      <c r="LV263" s="52"/>
      <c r="MB263" s="52"/>
      <c r="MG263" s="52"/>
      <c r="MM263" s="39"/>
      <c r="MN263" s="41"/>
      <c r="MO263" s="41"/>
      <c r="MP263" s="52"/>
      <c r="MU263" s="52"/>
      <c r="MZ263" s="52"/>
      <c r="NE263" s="39"/>
      <c r="NF263" s="41"/>
      <c r="NG263" s="41"/>
      <c r="NH263" s="52"/>
      <c r="NM263" s="52"/>
      <c r="NR263" s="52"/>
      <c r="NX263" s="39"/>
      <c r="NY263" s="41"/>
      <c r="NZ263" s="41"/>
      <c r="OA263" s="52"/>
      <c r="OF263" s="52"/>
      <c r="OK263" s="52"/>
      <c r="OQ263" s="39"/>
      <c r="OR263" s="41"/>
      <c r="OS263" s="41"/>
      <c r="OT263" s="52"/>
      <c r="OY263" s="52"/>
      <c r="PD263" s="52"/>
      <c r="PJ263" s="39"/>
      <c r="PK263" s="41"/>
      <c r="PL263" s="41"/>
      <c r="PM263" s="52"/>
      <c r="PR263" s="52"/>
      <c r="PW263" s="52"/>
      <c r="QC263" s="39"/>
      <c r="QF263" s="39"/>
      <c r="QG263" s="41"/>
      <c r="QH263" s="41"/>
      <c r="QI263" s="42"/>
      <c r="QJ263" s="39"/>
      <c r="QM263" s="39"/>
      <c r="QP263" s="47"/>
      <c r="QQ263" s="39"/>
      <c r="QT263" s="47"/>
      <c r="QU263" s="39"/>
      <c r="QX263" s="47"/>
      <c r="QY263" s="39"/>
      <c r="RB263" s="47"/>
    </row>
    <row r="264" spans="3:470" s="38" customFormat="1" x14ac:dyDescent="0.25">
      <c r="C264" s="42"/>
      <c r="J264" s="40"/>
      <c r="K264" s="42"/>
      <c r="U264" s="40"/>
      <c r="V264" s="42"/>
      <c r="W264" s="41"/>
      <c r="X264" s="41"/>
      <c r="AF264" s="40"/>
      <c r="AG264" s="41"/>
      <c r="AL264" s="43"/>
      <c r="AM264" s="41"/>
      <c r="AN264" s="41"/>
      <c r="AO264" s="41"/>
      <c r="AP264" s="40"/>
      <c r="AQ264" s="41"/>
      <c r="AR264" s="41"/>
      <c r="AS264" s="41"/>
      <c r="AT264" s="41"/>
      <c r="AU264" s="41"/>
      <c r="AV264" s="41"/>
      <c r="BA264" s="43"/>
      <c r="BB264" s="41"/>
      <c r="BC264" s="41"/>
      <c r="BD264" s="41"/>
      <c r="BE264" s="41"/>
      <c r="BF264" s="41"/>
      <c r="BG264" s="41"/>
      <c r="BH264" s="41"/>
      <c r="BI264" s="41"/>
      <c r="BJ264" s="41"/>
      <c r="BK264" s="40"/>
      <c r="BL264" s="41"/>
      <c r="BQ264" s="43"/>
      <c r="BR264" s="41"/>
      <c r="BS264" s="41"/>
      <c r="BT264" s="41"/>
      <c r="BU264" s="41"/>
      <c r="BV264" s="41"/>
      <c r="BW264" s="41"/>
      <c r="BX264" s="41"/>
      <c r="BY264" s="41"/>
      <c r="BZ264" s="41"/>
      <c r="CA264" s="40"/>
      <c r="CB264" s="41"/>
      <c r="CG264" s="43"/>
      <c r="CH264" s="41"/>
      <c r="CI264" s="41"/>
      <c r="CJ264" s="41"/>
      <c r="CK264" s="41"/>
      <c r="CL264" s="41"/>
      <c r="CM264" s="41"/>
      <c r="CN264" s="41"/>
      <c r="CO264" s="41"/>
      <c r="CP264" s="41"/>
      <c r="CQ264" s="40"/>
      <c r="CR264" s="41"/>
      <c r="CW264" s="43"/>
      <c r="CX264" s="41"/>
      <c r="CY264" s="41"/>
      <c r="CZ264" s="41"/>
      <c r="DA264" s="41"/>
      <c r="DB264" s="41"/>
      <c r="DC264" s="41"/>
      <c r="DD264" s="41"/>
      <c r="DE264" s="41"/>
      <c r="DF264" s="41"/>
      <c r="DG264" s="40"/>
      <c r="DH264" s="41"/>
      <c r="DI264" s="44"/>
      <c r="DJ264" s="41"/>
      <c r="DK264" s="40"/>
      <c r="DL264" s="45"/>
      <c r="DM264" s="40"/>
      <c r="DN264" s="39"/>
      <c r="DO264" s="41"/>
      <c r="DP264" s="41"/>
      <c r="DQ264" s="41"/>
      <c r="DR264" s="44"/>
      <c r="DS264" s="41"/>
      <c r="DT264" s="41"/>
      <c r="DX264" s="40"/>
      <c r="DY264" s="39"/>
      <c r="DZ264" s="41"/>
      <c r="ED264" s="40"/>
      <c r="EE264" s="42"/>
      <c r="EF264" s="41"/>
      <c r="EG264" s="41"/>
      <c r="EH264" s="41"/>
      <c r="EI264" s="41"/>
      <c r="EJ264" s="41"/>
      <c r="EK264" s="41"/>
      <c r="EN264" s="42"/>
      <c r="EO264" s="41"/>
      <c r="EP264" s="41"/>
      <c r="EV264" s="42"/>
      <c r="EW264" s="41"/>
      <c r="EX264" s="41"/>
      <c r="EY264" s="41"/>
      <c r="EZ264" s="41"/>
      <c r="FA264" s="41"/>
      <c r="FB264" s="41"/>
      <c r="FE264" s="42"/>
      <c r="FF264" s="41"/>
      <c r="FG264" s="41"/>
      <c r="FN264" s="39"/>
      <c r="FP264" s="41"/>
      <c r="FQ264" s="41"/>
      <c r="FR264" s="41"/>
      <c r="FS264" s="39"/>
      <c r="FX264" s="44"/>
      <c r="FY264" s="39"/>
      <c r="GD264" s="44"/>
      <c r="GE264" s="41"/>
      <c r="GF264" s="41"/>
      <c r="GG264" s="41"/>
      <c r="GH264" s="41"/>
      <c r="GM264" s="56"/>
      <c r="HF264" s="62"/>
      <c r="HG264" s="41"/>
      <c r="HH264" s="41"/>
      <c r="HI264" s="41"/>
      <c r="HM264" s="56"/>
      <c r="HP264" s="62"/>
      <c r="HQ264" s="41"/>
      <c r="HR264" s="41"/>
      <c r="HS264" s="41"/>
      <c r="HW264" s="56"/>
      <c r="HZ264" s="39"/>
      <c r="IB264" s="39"/>
      <c r="ID264" s="39"/>
      <c r="IF264" s="46"/>
      <c r="IG264" s="39"/>
      <c r="IJ264" s="46"/>
      <c r="IK264" s="39"/>
      <c r="IN264" s="46"/>
      <c r="IO264" s="39"/>
      <c r="IR264" s="47"/>
      <c r="IS264" s="39"/>
      <c r="IV264" s="46"/>
      <c r="IW264" s="39"/>
      <c r="IY264" s="52"/>
      <c r="JE264" s="52"/>
      <c r="JJ264" s="52"/>
      <c r="JO264" s="39"/>
      <c r="JP264" s="41"/>
      <c r="JQ264" s="52"/>
      <c r="JW264" s="52"/>
      <c r="KB264" s="52"/>
      <c r="KH264" s="39"/>
      <c r="KI264" s="41"/>
      <c r="KJ264" s="52"/>
      <c r="KP264" s="52"/>
      <c r="KU264" s="52"/>
      <c r="LA264" s="39"/>
      <c r="LB264" s="41"/>
      <c r="LC264" s="52"/>
      <c r="LI264" s="52"/>
      <c r="LN264" s="52"/>
      <c r="LT264" s="39"/>
      <c r="LU264" s="41"/>
      <c r="LV264" s="52"/>
      <c r="MB264" s="52"/>
      <c r="MG264" s="52"/>
      <c r="MM264" s="39"/>
      <c r="MN264" s="41"/>
      <c r="MO264" s="41"/>
      <c r="MP264" s="52"/>
      <c r="MU264" s="52"/>
      <c r="MZ264" s="52"/>
      <c r="NE264" s="39"/>
      <c r="NF264" s="41"/>
      <c r="NG264" s="41"/>
      <c r="NH264" s="52"/>
      <c r="NM264" s="52"/>
      <c r="NR264" s="52"/>
      <c r="NX264" s="39"/>
      <c r="NY264" s="41"/>
      <c r="NZ264" s="41"/>
      <c r="OA264" s="52"/>
      <c r="OF264" s="52"/>
      <c r="OK264" s="52"/>
      <c r="OQ264" s="39"/>
      <c r="OR264" s="41"/>
      <c r="OS264" s="41"/>
      <c r="OT264" s="52"/>
      <c r="OY264" s="52"/>
      <c r="PD264" s="52"/>
      <c r="PJ264" s="39"/>
      <c r="PK264" s="41"/>
      <c r="PL264" s="41"/>
      <c r="PM264" s="52"/>
      <c r="PR264" s="52"/>
      <c r="PW264" s="52"/>
      <c r="QC264" s="39"/>
      <c r="QF264" s="39"/>
      <c r="QG264" s="41"/>
      <c r="QH264" s="41"/>
      <c r="QI264" s="42"/>
      <c r="QJ264" s="39"/>
      <c r="QM264" s="39"/>
      <c r="QP264" s="47"/>
      <c r="QQ264" s="39"/>
      <c r="QT264" s="47"/>
      <c r="QU264" s="39"/>
      <c r="QX264" s="47"/>
      <c r="QY264" s="39"/>
      <c r="RB264" s="47"/>
    </row>
    <row r="265" spans="3:470" s="38" customFormat="1" x14ac:dyDescent="0.25">
      <c r="C265" s="42"/>
      <c r="J265" s="40"/>
      <c r="K265" s="42"/>
      <c r="U265" s="40"/>
      <c r="V265" s="42"/>
      <c r="W265" s="41"/>
      <c r="X265" s="41"/>
      <c r="AF265" s="40"/>
      <c r="AG265" s="41"/>
      <c r="AL265" s="43"/>
      <c r="AM265" s="41"/>
      <c r="AN265" s="41"/>
      <c r="AO265" s="41"/>
      <c r="AP265" s="40"/>
      <c r="AQ265" s="41"/>
      <c r="AR265" s="41"/>
      <c r="AS265" s="41"/>
      <c r="AT265" s="41"/>
      <c r="AU265" s="41"/>
      <c r="AV265" s="41"/>
      <c r="BA265" s="43"/>
      <c r="BB265" s="41"/>
      <c r="BC265" s="41"/>
      <c r="BD265" s="41"/>
      <c r="BE265" s="41"/>
      <c r="BF265" s="41"/>
      <c r="BG265" s="41"/>
      <c r="BH265" s="41"/>
      <c r="BI265" s="41"/>
      <c r="BJ265" s="41"/>
      <c r="BK265" s="40"/>
      <c r="BL265" s="41"/>
      <c r="BQ265" s="43"/>
      <c r="BR265" s="41"/>
      <c r="BS265" s="41"/>
      <c r="BT265" s="41"/>
      <c r="BU265" s="41"/>
      <c r="BV265" s="41"/>
      <c r="BW265" s="41"/>
      <c r="BX265" s="41"/>
      <c r="BY265" s="41"/>
      <c r="BZ265" s="41"/>
      <c r="CA265" s="40"/>
      <c r="CB265" s="41"/>
      <c r="CG265" s="43"/>
      <c r="CH265" s="41"/>
      <c r="CI265" s="41"/>
      <c r="CJ265" s="41"/>
      <c r="CK265" s="41"/>
      <c r="CL265" s="41"/>
      <c r="CM265" s="41"/>
      <c r="CN265" s="41"/>
      <c r="CO265" s="41"/>
      <c r="CP265" s="41"/>
      <c r="CQ265" s="40"/>
      <c r="CR265" s="41"/>
      <c r="CW265" s="43"/>
      <c r="CX265" s="41"/>
      <c r="CY265" s="41"/>
      <c r="CZ265" s="41"/>
      <c r="DA265" s="41"/>
      <c r="DB265" s="41"/>
      <c r="DC265" s="41"/>
      <c r="DD265" s="41"/>
      <c r="DE265" s="41"/>
      <c r="DF265" s="41"/>
      <c r="DG265" s="40"/>
      <c r="DH265" s="41"/>
      <c r="DI265" s="44"/>
      <c r="DJ265" s="41"/>
      <c r="DK265" s="40"/>
      <c r="DL265" s="45"/>
      <c r="DM265" s="40"/>
      <c r="DN265" s="39"/>
      <c r="DO265" s="41"/>
      <c r="DP265" s="41"/>
      <c r="DQ265" s="41"/>
      <c r="DR265" s="44"/>
      <c r="DS265" s="41"/>
      <c r="DT265" s="41"/>
      <c r="DX265" s="40"/>
      <c r="DY265" s="39"/>
      <c r="DZ265" s="41"/>
      <c r="ED265" s="40"/>
      <c r="EE265" s="42"/>
      <c r="EF265" s="41"/>
      <c r="EG265" s="41"/>
      <c r="EH265" s="41"/>
      <c r="EI265" s="41"/>
      <c r="EJ265" s="41"/>
      <c r="EK265" s="41"/>
      <c r="EN265" s="42"/>
      <c r="EO265" s="41"/>
      <c r="EP265" s="41"/>
      <c r="EV265" s="42"/>
      <c r="EW265" s="41"/>
      <c r="EX265" s="41"/>
      <c r="EY265" s="41"/>
      <c r="EZ265" s="41"/>
      <c r="FA265" s="41"/>
      <c r="FB265" s="41"/>
      <c r="FE265" s="42"/>
      <c r="FF265" s="41"/>
      <c r="FG265" s="41"/>
      <c r="FN265" s="39"/>
      <c r="FP265" s="41"/>
      <c r="FQ265" s="41"/>
      <c r="FR265" s="41"/>
      <c r="FS265" s="39"/>
      <c r="FX265" s="44"/>
      <c r="FY265" s="39"/>
      <c r="GD265" s="44"/>
      <c r="GE265" s="41"/>
      <c r="GF265" s="41"/>
      <c r="GG265" s="41"/>
      <c r="GH265" s="41"/>
      <c r="GM265" s="56"/>
      <c r="HF265" s="62"/>
      <c r="HG265" s="41"/>
      <c r="HH265" s="41"/>
      <c r="HI265" s="41"/>
      <c r="HM265" s="56"/>
      <c r="HP265" s="62"/>
      <c r="HQ265" s="41"/>
      <c r="HR265" s="41"/>
      <c r="HS265" s="41"/>
      <c r="HW265" s="56"/>
      <c r="HZ265" s="39"/>
      <c r="IB265" s="39"/>
      <c r="ID265" s="39"/>
      <c r="IF265" s="46"/>
      <c r="IG265" s="39"/>
      <c r="IJ265" s="46"/>
      <c r="IK265" s="39"/>
      <c r="IN265" s="46"/>
      <c r="IO265" s="39"/>
      <c r="IR265" s="47"/>
      <c r="IS265" s="39"/>
      <c r="IV265" s="46"/>
      <c r="IW265" s="39"/>
      <c r="IY265" s="52"/>
      <c r="JE265" s="52"/>
      <c r="JJ265" s="52"/>
      <c r="JO265" s="39"/>
      <c r="JP265" s="41"/>
      <c r="JQ265" s="52"/>
      <c r="JW265" s="52"/>
      <c r="KB265" s="52"/>
      <c r="KH265" s="39"/>
      <c r="KI265" s="41"/>
      <c r="KJ265" s="52"/>
      <c r="KP265" s="52"/>
      <c r="KU265" s="52"/>
      <c r="LA265" s="39"/>
      <c r="LB265" s="41"/>
      <c r="LC265" s="52"/>
      <c r="LI265" s="52"/>
      <c r="LN265" s="52"/>
      <c r="LT265" s="39"/>
      <c r="LU265" s="41"/>
      <c r="LV265" s="52"/>
      <c r="MB265" s="52"/>
      <c r="MG265" s="52"/>
      <c r="MM265" s="39"/>
      <c r="MN265" s="41"/>
      <c r="MO265" s="41"/>
      <c r="MP265" s="52"/>
      <c r="MU265" s="52"/>
      <c r="MZ265" s="52"/>
      <c r="NE265" s="39"/>
      <c r="NF265" s="41"/>
      <c r="NG265" s="41"/>
      <c r="NH265" s="52"/>
      <c r="NM265" s="52"/>
      <c r="NR265" s="52"/>
      <c r="NX265" s="39"/>
      <c r="NY265" s="41"/>
      <c r="NZ265" s="41"/>
      <c r="OA265" s="52"/>
      <c r="OF265" s="52"/>
      <c r="OK265" s="52"/>
      <c r="OQ265" s="39"/>
      <c r="OR265" s="41"/>
      <c r="OS265" s="41"/>
      <c r="OT265" s="52"/>
      <c r="OY265" s="52"/>
      <c r="PD265" s="52"/>
      <c r="PJ265" s="39"/>
      <c r="PK265" s="41"/>
      <c r="PL265" s="41"/>
      <c r="PM265" s="52"/>
      <c r="PR265" s="52"/>
      <c r="PW265" s="52"/>
      <c r="QC265" s="39"/>
      <c r="QF265" s="39"/>
      <c r="QG265" s="41"/>
      <c r="QH265" s="41"/>
      <c r="QI265" s="42"/>
      <c r="QJ265" s="39"/>
      <c r="QM265" s="39"/>
      <c r="QP265" s="47"/>
      <c r="QQ265" s="39"/>
      <c r="QT265" s="47"/>
      <c r="QU265" s="39"/>
      <c r="QX265" s="47"/>
      <c r="QY265" s="39"/>
      <c r="RB265" s="47"/>
    </row>
    <row r="266" spans="3:470" s="38" customFormat="1" x14ac:dyDescent="0.25">
      <c r="C266" s="42"/>
      <c r="J266" s="40"/>
      <c r="K266" s="42"/>
      <c r="U266" s="40"/>
      <c r="V266" s="42"/>
      <c r="W266" s="41"/>
      <c r="X266" s="41"/>
      <c r="AF266" s="40"/>
      <c r="AG266" s="41"/>
      <c r="AL266" s="43"/>
      <c r="AM266" s="41"/>
      <c r="AN266" s="41"/>
      <c r="AO266" s="41"/>
      <c r="AP266" s="40"/>
      <c r="AQ266" s="41"/>
      <c r="AR266" s="41"/>
      <c r="AS266" s="41"/>
      <c r="AT266" s="41"/>
      <c r="AU266" s="41"/>
      <c r="AV266" s="41"/>
      <c r="BA266" s="43"/>
      <c r="BB266" s="41"/>
      <c r="BC266" s="41"/>
      <c r="BD266" s="41"/>
      <c r="BE266" s="41"/>
      <c r="BF266" s="41"/>
      <c r="BG266" s="41"/>
      <c r="BH266" s="41"/>
      <c r="BI266" s="41"/>
      <c r="BJ266" s="41"/>
      <c r="BK266" s="40"/>
      <c r="BL266" s="41"/>
      <c r="BQ266" s="43"/>
      <c r="BR266" s="41"/>
      <c r="BS266" s="41"/>
      <c r="BT266" s="41"/>
      <c r="BU266" s="41"/>
      <c r="BV266" s="41"/>
      <c r="BW266" s="41"/>
      <c r="BX266" s="41"/>
      <c r="BY266" s="41"/>
      <c r="BZ266" s="41"/>
      <c r="CA266" s="40"/>
      <c r="CB266" s="41"/>
      <c r="CG266" s="43"/>
      <c r="CH266" s="41"/>
      <c r="CI266" s="41"/>
      <c r="CJ266" s="41"/>
      <c r="CK266" s="41"/>
      <c r="CL266" s="41"/>
      <c r="CM266" s="41"/>
      <c r="CN266" s="41"/>
      <c r="CO266" s="41"/>
      <c r="CP266" s="41"/>
      <c r="CQ266" s="40"/>
      <c r="CR266" s="41"/>
      <c r="CW266" s="43"/>
      <c r="CX266" s="41"/>
      <c r="CY266" s="41"/>
      <c r="CZ266" s="41"/>
      <c r="DA266" s="41"/>
      <c r="DB266" s="41"/>
      <c r="DC266" s="41"/>
      <c r="DD266" s="41"/>
      <c r="DE266" s="41"/>
      <c r="DF266" s="41"/>
      <c r="DG266" s="40"/>
      <c r="DH266" s="41"/>
      <c r="DI266" s="44"/>
      <c r="DJ266" s="41"/>
      <c r="DK266" s="40"/>
      <c r="DL266" s="45"/>
      <c r="DM266" s="40"/>
      <c r="DN266" s="39"/>
      <c r="DO266" s="41"/>
      <c r="DP266" s="41"/>
      <c r="DQ266" s="41"/>
      <c r="DR266" s="44"/>
      <c r="DS266" s="41"/>
      <c r="DT266" s="41"/>
      <c r="DX266" s="40"/>
      <c r="DY266" s="39"/>
      <c r="DZ266" s="41"/>
      <c r="ED266" s="40"/>
      <c r="EE266" s="42"/>
      <c r="EF266" s="41"/>
      <c r="EG266" s="41"/>
      <c r="EH266" s="41"/>
      <c r="EI266" s="41"/>
      <c r="EJ266" s="41"/>
      <c r="EK266" s="41"/>
      <c r="EN266" s="42"/>
      <c r="EO266" s="41"/>
      <c r="EP266" s="41"/>
      <c r="EV266" s="42"/>
      <c r="EW266" s="41"/>
      <c r="EX266" s="41"/>
      <c r="EY266" s="41"/>
      <c r="EZ266" s="41"/>
      <c r="FA266" s="41"/>
      <c r="FB266" s="41"/>
      <c r="FE266" s="42"/>
      <c r="FF266" s="41"/>
      <c r="FG266" s="41"/>
      <c r="FN266" s="39"/>
      <c r="FP266" s="41"/>
      <c r="FQ266" s="41"/>
      <c r="FR266" s="41"/>
      <c r="FS266" s="39"/>
      <c r="FX266" s="44"/>
      <c r="FY266" s="39"/>
      <c r="GD266" s="44"/>
      <c r="GE266" s="41"/>
      <c r="GF266" s="41"/>
      <c r="GG266" s="41"/>
      <c r="GH266" s="41"/>
      <c r="GM266" s="56"/>
      <c r="HF266" s="62"/>
      <c r="HG266" s="41"/>
      <c r="HH266" s="41"/>
      <c r="HI266" s="41"/>
      <c r="HM266" s="56"/>
      <c r="HP266" s="62"/>
      <c r="HQ266" s="41"/>
      <c r="HR266" s="41"/>
      <c r="HS266" s="41"/>
      <c r="HW266" s="56"/>
      <c r="HZ266" s="39"/>
      <c r="IB266" s="39"/>
      <c r="ID266" s="39"/>
      <c r="IF266" s="46"/>
      <c r="IG266" s="39"/>
      <c r="IJ266" s="46"/>
      <c r="IK266" s="39"/>
      <c r="IN266" s="46"/>
      <c r="IO266" s="39"/>
      <c r="IR266" s="47"/>
      <c r="IS266" s="39"/>
      <c r="IV266" s="46"/>
      <c r="IW266" s="39"/>
      <c r="IY266" s="52"/>
      <c r="JE266" s="52"/>
      <c r="JJ266" s="52"/>
      <c r="JO266" s="39"/>
      <c r="JP266" s="41"/>
      <c r="JQ266" s="52"/>
      <c r="JW266" s="52"/>
      <c r="KB266" s="52"/>
      <c r="KH266" s="39"/>
      <c r="KI266" s="41"/>
      <c r="KJ266" s="52"/>
      <c r="KP266" s="52"/>
      <c r="KU266" s="52"/>
      <c r="LA266" s="39"/>
      <c r="LB266" s="41"/>
      <c r="LC266" s="52"/>
      <c r="LI266" s="52"/>
      <c r="LN266" s="52"/>
      <c r="LT266" s="39"/>
      <c r="LU266" s="41"/>
      <c r="LV266" s="52"/>
      <c r="MB266" s="52"/>
      <c r="MG266" s="52"/>
      <c r="MM266" s="39"/>
      <c r="MN266" s="41"/>
      <c r="MO266" s="41"/>
      <c r="MP266" s="52"/>
      <c r="MU266" s="52"/>
      <c r="MZ266" s="52"/>
      <c r="NE266" s="39"/>
      <c r="NF266" s="41"/>
      <c r="NG266" s="41"/>
      <c r="NH266" s="52"/>
      <c r="NM266" s="52"/>
      <c r="NR266" s="52"/>
      <c r="NX266" s="39"/>
      <c r="NY266" s="41"/>
      <c r="NZ266" s="41"/>
      <c r="OA266" s="52"/>
      <c r="OF266" s="52"/>
      <c r="OK266" s="52"/>
      <c r="OQ266" s="39"/>
      <c r="OR266" s="41"/>
      <c r="OS266" s="41"/>
      <c r="OT266" s="52"/>
      <c r="OY266" s="52"/>
      <c r="PD266" s="52"/>
      <c r="PJ266" s="39"/>
      <c r="PK266" s="41"/>
      <c r="PL266" s="41"/>
      <c r="PM266" s="52"/>
      <c r="PR266" s="52"/>
      <c r="PW266" s="52"/>
      <c r="QC266" s="39"/>
      <c r="QF266" s="39"/>
      <c r="QG266" s="41"/>
      <c r="QH266" s="41"/>
      <c r="QI266" s="42"/>
      <c r="QJ266" s="39"/>
      <c r="QM266" s="39"/>
      <c r="QP266" s="47"/>
      <c r="QQ266" s="39"/>
      <c r="QT266" s="47"/>
      <c r="QU266" s="39"/>
      <c r="QX266" s="47"/>
      <c r="QY266" s="39"/>
      <c r="RB266" s="47"/>
    </row>
    <row r="267" spans="3:470" s="38" customFormat="1" x14ac:dyDescent="0.25">
      <c r="C267" s="42"/>
      <c r="J267" s="40"/>
      <c r="K267" s="42"/>
      <c r="U267" s="40"/>
      <c r="V267" s="42"/>
      <c r="W267" s="41"/>
      <c r="X267" s="41"/>
      <c r="AF267" s="40"/>
      <c r="AG267" s="41"/>
      <c r="AL267" s="43"/>
      <c r="AM267" s="41"/>
      <c r="AN267" s="41"/>
      <c r="AO267" s="41"/>
      <c r="AP267" s="40"/>
      <c r="AQ267" s="41"/>
      <c r="AR267" s="41"/>
      <c r="AS267" s="41"/>
      <c r="AT267" s="41"/>
      <c r="AU267" s="41"/>
      <c r="AV267" s="41"/>
      <c r="BA267" s="43"/>
      <c r="BB267" s="41"/>
      <c r="BC267" s="41"/>
      <c r="BD267" s="41"/>
      <c r="BE267" s="41"/>
      <c r="BF267" s="41"/>
      <c r="BG267" s="41"/>
      <c r="BH267" s="41"/>
      <c r="BI267" s="41"/>
      <c r="BJ267" s="41"/>
      <c r="BK267" s="40"/>
      <c r="BL267" s="41"/>
      <c r="BQ267" s="43"/>
      <c r="BR267" s="41"/>
      <c r="BS267" s="41"/>
      <c r="BT267" s="41"/>
      <c r="BU267" s="41"/>
      <c r="BV267" s="41"/>
      <c r="BW267" s="41"/>
      <c r="BX267" s="41"/>
      <c r="BY267" s="41"/>
      <c r="BZ267" s="41"/>
      <c r="CA267" s="40"/>
      <c r="CB267" s="41"/>
      <c r="CG267" s="43"/>
      <c r="CH267" s="41"/>
      <c r="CI267" s="41"/>
      <c r="CJ267" s="41"/>
      <c r="CK267" s="41"/>
      <c r="CL267" s="41"/>
      <c r="CM267" s="41"/>
      <c r="CN267" s="41"/>
      <c r="CO267" s="41"/>
      <c r="CP267" s="41"/>
      <c r="CQ267" s="40"/>
      <c r="CR267" s="41"/>
      <c r="CW267" s="43"/>
      <c r="CX267" s="41"/>
      <c r="CY267" s="41"/>
      <c r="CZ267" s="41"/>
      <c r="DA267" s="41"/>
      <c r="DB267" s="41"/>
      <c r="DC267" s="41"/>
      <c r="DD267" s="41"/>
      <c r="DE267" s="41"/>
      <c r="DF267" s="41"/>
      <c r="DG267" s="40"/>
      <c r="DH267" s="41"/>
      <c r="DI267" s="44"/>
      <c r="DJ267" s="41"/>
      <c r="DK267" s="40"/>
      <c r="DL267" s="45"/>
      <c r="DM267" s="40"/>
      <c r="DN267" s="39"/>
      <c r="DO267" s="41"/>
      <c r="DP267" s="41"/>
      <c r="DQ267" s="41"/>
      <c r="DR267" s="44"/>
      <c r="DS267" s="41"/>
      <c r="DT267" s="41"/>
      <c r="DX267" s="40"/>
      <c r="DY267" s="39"/>
      <c r="DZ267" s="41"/>
      <c r="ED267" s="40"/>
      <c r="EE267" s="42"/>
      <c r="EF267" s="41"/>
      <c r="EG267" s="41"/>
      <c r="EH267" s="41"/>
      <c r="EI267" s="41"/>
      <c r="EJ267" s="41"/>
      <c r="EK267" s="41"/>
      <c r="EN267" s="42"/>
      <c r="EO267" s="41"/>
      <c r="EP267" s="41"/>
      <c r="EV267" s="42"/>
      <c r="EW267" s="41"/>
      <c r="EX267" s="41"/>
      <c r="EY267" s="41"/>
      <c r="EZ267" s="41"/>
      <c r="FA267" s="41"/>
      <c r="FB267" s="41"/>
      <c r="FE267" s="42"/>
      <c r="FF267" s="41"/>
      <c r="FG267" s="41"/>
      <c r="FN267" s="39"/>
      <c r="FP267" s="41"/>
      <c r="FQ267" s="41"/>
      <c r="FR267" s="41"/>
      <c r="FS267" s="39"/>
      <c r="FX267" s="44"/>
      <c r="FY267" s="39"/>
      <c r="GD267" s="44"/>
      <c r="GE267" s="41"/>
      <c r="GF267" s="41"/>
      <c r="GG267" s="41"/>
      <c r="GH267" s="41"/>
      <c r="GM267" s="56"/>
      <c r="HF267" s="62"/>
      <c r="HG267" s="41"/>
      <c r="HH267" s="41"/>
      <c r="HI267" s="41"/>
      <c r="HM267" s="56"/>
      <c r="HP267" s="62"/>
      <c r="HQ267" s="41"/>
      <c r="HR267" s="41"/>
      <c r="HS267" s="41"/>
      <c r="HW267" s="56"/>
      <c r="HZ267" s="39"/>
      <c r="IB267" s="39"/>
      <c r="ID267" s="39"/>
      <c r="IF267" s="46"/>
      <c r="IG267" s="39"/>
      <c r="IJ267" s="46"/>
      <c r="IK267" s="39"/>
      <c r="IN267" s="46"/>
      <c r="IO267" s="39"/>
      <c r="IR267" s="47"/>
      <c r="IS267" s="39"/>
      <c r="IV267" s="46"/>
      <c r="IW267" s="39"/>
      <c r="IY267" s="52"/>
      <c r="JE267" s="52"/>
      <c r="JJ267" s="52"/>
      <c r="JO267" s="39"/>
      <c r="JP267" s="41"/>
      <c r="JQ267" s="52"/>
      <c r="JW267" s="52"/>
      <c r="KB267" s="52"/>
      <c r="KH267" s="39"/>
      <c r="KI267" s="41"/>
      <c r="KJ267" s="52"/>
      <c r="KP267" s="52"/>
      <c r="KU267" s="52"/>
      <c r="LA267" s="39"/>
      <c r="LB267" s="41"/>
      <c r="LC267" s="52"/>
      <c r="LI267" s="52"/>
      <c r="LN267" s="52"/>
      <c r="LT267" s="39"/>
      <c r="LU267" s="41"/>
      <c r="LV267" s="52"/>
      <c r="MB267" s="52"/>
      <c r="MG267" s="52"/>
      <c r="MM267" s="39"/>
      <c r="MN267" s="41"/>
      <c r="MO267" s="41"/>
      <c r="MP267" s="52"/>
      <c r="MU267" s="52"/>
      <c r="MZ267" s="52"/>
      <c r="NE267" s="39"/>
      <c r="NF267" s="41"/>
      <c r="NG267" s="41"/>
      <c r="NH267" s="52"/>
      <c r="NM267" s="52"/>
      <c r="NR267" s="52"/>
      <c r="NX267" s="39"/>
      <c r="NY267" s="41"/>
      <c r="NZ267" s="41"/>
      <c r="OA267" s="52"/>
      <c r="OF267" s="52"/>
      <c r="OK267" s="52"/>
      <c r="OQ267" s="39"/>
      <c r="OR267" s="41"/>
      <c r="OS267" s="41"/>
      <c r="OT267" s="52"/>
      <c r="OY267" s="52"/>
      <c r="PD267" s="52"/>
      <c r="PJ267" s="39"/>
      <c r="PK267" s="41"/>
      <c r="PL267" s="41"/>
      <c r="PM267" s="52"/>
      <c r="PR267" s="52"/>
      <c r="PW267" s="52"/>
      <c r="QC267" s="39"/>
      <c r="QF267" s="39"/>
      <c r="QG267" s="41"/>
      <c r="QH267" s="41"/>
      <c r="QI267" s="42"/>
      <c r="QJ267" s="39"/>
      <c r="QM267" s="39"/>
      <c r="QP267" s="47"/>
      <c r="QQ267" s="39"/>
      <c r="QT267" s="47"/>
      <c r="QU267" s="39"/>
      <c r="QX267" s="47"/>
      <c r="QY267" s="39"/>
      <c r="RB267" s="47"/>
    </row>
    <row r="268" spans="3:470" s="38" customFormat="1" x14ac:dyDescent="0.25">
      <c r="C268" s="42"/>
      <c r="J268" s="40"/>
      <c r="K268" s="42"/>
      <c r="U268" s="40"/>
      <c r="V268" s="42"/>
      <c r="W268" s="41"/>
      <c r="X268" s="41"/>
      <c r="AF268" s="40"/>
      <c r="AG268" s="41"/>
      <c r="AL268" s="43"/>
      <c r="AM268" s="41"/>
      <c r="AN268" s="41"/>
      <c r="AO268" s="41"/>
      <c r="AP268" s="40"/>
      <c r="AQ268" s="41"/>
      <c r="AR268" s="41"/>
      <c r="AS268" s="41"/>
      <c r="AT268" s="41"/>
      <c r="AU268" s="41"/>
      <c r="AV268" s="41"/>
      <c r="BA268" s="43"/>
      <c r="BB268" s="41"/>
      <c r="BC268" s="41"/>
      <c r="BD268" s="41"/>
      <c r="BE268" s="41"/>
      <c r="BF268" s="41"/>
      <c r="BG268" s="41"/>
      <c r="BH268" s="41"/>
      <c r="BI268" s="41"/>
      <c r="BJ268" s="41"/>
      <c r="BK268" s="40"/>
      <c r="BL268" s="41"/>
      <c r="BQ268" s="43"/>
      <c r="BR268" s="41"/>
      <c r="BS268" s="41"/>
      <c r="BT268" s="41"/>
      <c r="BU268" s="41"/>
      <c r="BV268" s="41"/>
      <c r="BW268" s="41"/>
      <c r="BX268" s="41"/>
      <c r="BY268" s="41"/>
      <c r="BZ268" s="41"/>
      <c r="CA268" s="40"/>
      <c r="CB268" s="41"/>
      <c r="CG268" s="43"/>
      <c r="CH268" s="41"/>
      <c r="CI268" s="41"/>
      <c r="CJ268" s="41"/>
      <c r="CK268" s="41"/>
      <c r="CL268" s="41"/>
      <c r="CM268" s="41"/>
      <c r="CN268" s="41"/>
      <c r="CO268" s="41"/>
      <c r="CP268" s="41"/>
      <c r="CQ268" s="40"/>
      <c r="CR268" s="41"/>
      <c r="CW268" s="43"/>
      <c r="CX268" s="41"/>
      <c r="CY268" s="41"/>
      <c r="CZ268" s="41"/>
      <c r="DA268" s="41"/>
      <c r="DB268" s="41"/>
      <c r="DC268" s="41"/>
      <c r="DD268" s="41"/>
      <c r="DE268" s="41"/>
      <c r="DF268" s="41"/>
      <c r="DG268" s="40"/>
      <c r="DH268" s="41"/>
      <c r="DI268" s="44"/>
      <c r="DJ268" s="41"/>
      <c r="DK268" s="40"/>
      <c r="DL268" s="45"/>
      <c r="DM268" s="40"/>
      <c r="DN268" s="39"/>
      <c r="DO268" s="41"/>
      <c r="DP268" s="41"/>
      <c r="DQ268" s="41"/>
      <c r="DR268" s="44"/>
      <c r="DS268" s="41"/>
      <c r="DT268" s="41"/>
      <c r="DX268" s="40"/>
      <c r="DY268" s="39"/>
      <c r="DZ268" s="41"/>
      <c r="ED268" s="40"/>
      <c r="EE268" s="42"/>
      <c r="EF268" s="41"/>
      <c r="EG268" s="41"/>
      <c r="EH268" s="41"/>
      <c r="EI268" s="41"/>
      <c r="EJ268" s="41"/>
      <c r="EK268" s="41"/>
      <c r="EN268" s="42"/>
      <c r="EO268" s="41"/>
      <c r="EP268" s="41"/>
      <c r="EV268" s="42"/>
      <c r="EW268" s="41"/>
      <c r="EX268" s="41"/>
      <c r="EY268" s="41"/>
      <c r="EZ268" s="41"/>
      <c r="FA268" s="41"/>
      <c r="FB268" s="41"/>
      <c r="FE268" s="42"/>
      <c r="FF268" s="41"/>
      <c r="FG268" s="41"/>
      <c r="FN268" s="39"/>
      <c r="FP268" s="41"/>
      <c r="FQ268" s="41"/>
      <c r="FR268" s="41"/>
      <c r="FS268" s="39"/>
      <c r="FX268" s="44"/>
      <c r="FY268" s="39"/>
      <c r="GD268" s="44"/>
      <c r="GE268" s="41"/>
      <c r="GF268" s="41"/>
      <c r="GG268" s="41"/>
      <c r="GH268" s="41"/>
      <c r="GM268" s="56"/>
      <c r="HF268" s="62"/>
      <c r="HG268" s="41"/>
      <c r="HH268" s="41"/>
      <c r="HI268" s="41"/>
      <c r="HM268" s="56"/>
      <c r="HP268" s="62"/>
      <c r="HQ268" s="41"/>
      <c r="HR268" s="41"/>
      <c r="HS268" s="41"/>
      <c r="HW268" s="56"/>
      <c r="HZ268" s="39"/>
      <c r="IB268" s="39"/>
      <c r="ID268" s="39"/>
      <c r="IF268" s="46"/>
      <c r="IG268" s="39"/>
      <c r="IJ268" s="46"/>
      <c r="IK268" s="39"/>
      <c r="IN268" s="46"/>
      <c r="IO268" s="39"/>
      <c r="IR268" s="47"/>
      <c r="IS268" s="39"/>
      <c r="IV268" s="46"/>
      <c r="IW268" s="39"/>
      <c r="IY268" s="52"/>
      <c r="JE268" s="52"/>
      <c r="JJ268" s="52"/>
      <c r="JO268" s="39"/>
      <c r="JP268" s="41"/>
      <c r="JQ268" s="52"/>
      <c r="JW268" s="52"/>
      <c r="KB268" s="52"/>
      <c r="KH268" s="39"/>
      <c r="KI268" s="41"/>
      <c r="KJ268" s="52"/>
      <c r="KP268" s="52"/>
      <c r="KU268" s="52"/>
      <c r="LA268" s="39"/>
      <c r="LB268" s="41"/>
      <c r="LC268" s="52"/>
      <c r="LI268" s="52"/>
      <c r="LN268" s="52"/>
      <c r="LT268" s="39"/>
      <c r="LU268" s="41"/>
      <c r="LV268" s="52"/>
      <c r="MB268" s="52"/>
      <c r="MG268" s="52"/>
      <c r="MM268" s="39"/>
      <c r="MN268" s="41"/>
      <c r="MO268" s="41"/>
      <c r="MP268" s="52"/>
      <c r="MU268" s="52"/>
      <c r="MZ268" s="52"/>
      <c r="NE268" s="39"/>
      <c r="NF268" s="41"/>
      <c r="NG268" s="41"/>
      <c r="NH268" s="52"/>
      <c r="NM268" s="52"/>
      <c r="NR268" s="52"/>
      <c r="NX268" s="39"/>
      <c r="NY268" s="41"/>
      <c r="NZ268" s="41"/>
      <c r="OA268" s="52"/>
      <c r="OF268" s="52"/>
      <c r="OK268" s="52"/>
      <c r="OQ268" s="39"/>
      <c r="OR268" s="41"/>
      <c r="OS268" s="41"/>
      <c r="OT268" s="52"/>
      <c r="OY268" s="52"/>
      <c r="PD268" s="52"/>
      <c r="PJ268" s="39"/>
      <c r="PK268" s="41"/>
      <c r="PL268" s="41"/>
      <c r="PM268" s="52"/>
      <c r="PR268" s="52"/>
      <c r="PW268" s="52"/>
      <c r="QC268" s="39"/>
      <c r="QF268" s="39"/>
      <c r="QG268" s="41"/>
      <c r="QH268" s="41"/>
      <c r="QI268" s="42"/>
      <c r="QJ268" s="39"/>
      <c r="QM268" s="39"/>
      <c r="QP268" s="47"/>
      <c r="QQ268" s="39"/>
      <c r="QT268" s="47"/>
      <c r="QU268" s="39"/>
      <c r="QX268" s="47"/>
      <c r="QY268" s="39"/>
      <c r="RB268" s="47"/>
    </row>
    <row r="269" spans="3:470" s="38" customFormat="1" x14ac:dyDescent="0.25">
      <c r="C269" s="42"/>
      <c r="J269" s="40"/>
      <c r="K269" s="42"/>
      <c r="U269" s="40"/>
      <c r="V269" s="42"/>
      <c r="W269" s="41"/>
      <c r="X269" s="41"/>
      <c r="AF269" s="40"/>
      <c r="AG269" s="41"/>
      <c r="AL269" s="43"/>
      <c r="AM269" s="41"/>
      <c r="AN269" s="41"/>
      <c r="AO269" s="41"/>
      <c r="AP269" s="40"/>
      <c r="AQ269" s="41"/>
      <c r="AR269" s="41"/>
      <c r="AS269" s="41"/>
      <c r="AT269" s="41"/>
      <c r="AU269" s="41"/>
      <c r="AV269" s="41"/>
      <c r="BA269" s="43"/>
      <c r="BB269" s="41"/>
      <c r="BC269" s="41"/>
      <c r="BD269" s="41"/>
      <c r="BE269" s="41"/>
      <c r="BF269" s="41"/>
      <c r="BG269" s="41"/>
      <c r="BH269" s="41"/>
      <c r="BI269" s="41"/>
      <c r="BJ269" s="41"/>
      <c r="BK269" s="40"/>
      <c r="BL269" s="41"/>
      <c r="BQ269" s="43"/>
      <c r="BR269" s="41"/>
      <c r="BS269" s="41"/>
      <c r="BT269" s="41"/>
      <c r="BU269" s="41"/>
      <c r="BV269" s="41"/>
      <c r="BW269" s="41"/>
      <c r="BX269" s="41"/>
      <c r="BY269" s="41"/>
      <c r="BZ269" s="41"/>
      <c r="CA269" s="40"/>
      <c r="CB269" s="41"/>
      <c r="CG269" s="43"/>
      <c r="CH269" s="41"/>
      <c r="CI269" s="41"/>
      <c r="CJ269" s="41"/>
      <c r="CK269" s="41"/>
      <c r="CL269" s="41"/>
      <c r="CM269" s="41"/>
      <c r="CN269" s="41"/>
      <c r="CO269" s="41"/>
      <c r="CP269" s="41"/>
      <c r="CQ269" s="40"/>
      <c r="CR269" s="41"/>
      <c r="CW269" s="43"/>
      <c r="CX269" s="41"/>
      <c r="CY269" s="41"/>
      <c r="CZ269" s="41"/>
      <c r="DA269" s="41"/>
      <c r="DB269" s="41"/>
      <c r="DC269" s="41"/>
      <c r="DD269" s="41"/>
      <c r="DE269" s="41"/>
      <c r="DF269" s="41"/>
      <c r="DG269" s="40"/>
      <c r="DH269" s="41"/>
      <c r="DI269" s="44"/>
      <c r="DJ269" s="41"/>
      <c r="DK269" s="40"/>
      <c r="DL269" s="45"/>
      <c r="DM269" s="40"/>
      <c r="DN269" s="39"/>
      <c r="DO269" s="41"/>
      <c r="DP269" s="41"/>
      <c r="DQ269" s="41"/>
      <c r="DR269" s="44"/>
      <c r="DS269" s="41"/>
      <c r="DT269" s="41"/>
      <c r="DX269" s="40"/>
      <c r="DY269" s="39"/>
      <c r="DZ269" s="41"/>
      <c r="ED269" s="40"/>
      <c r="EE269" s="42"/>
      <c r="EF269" s="41"/>
      <c r="EG269" s="41"/>
      <c r="EH269" s="41"/>
      <c r="EI269" s="41"/>
      <c r="EJ269" s="41"/>
      <c r="EK269" s="41"/>
      <c r="EN269" s="42"/>
      <c r="EO269" s="41"/>
      <c r="EP269" s="41"/>
      <c r="EV269" s="42"/>
      <c r="EW269" s="41"/>
      <c r="EX269" s="41"/>
      <c r="EY269" s="41"/>
      <c r="EZ269" s="41"/>
      <c r="FA269" s="41"/>
      <c r="FB269" s="41"/>
      <c r="FE269" s="42"/>
      <c r="FF269" s="41"/>
      <c r="FG269" s="41"/>
      <c r="FN269" s="39"/>
      <c r="FP269" s="41"/>
      <c r="FQ269" s="41"/>
      <c r="FR269" s="41"/>
      <c r="FS269" s="39"/>
      <c r="FX269" s="44"/>
      <c r="FY269" s="39"/>
      <c r="GD269" s="44"/>
      <c r="GE269" s="41"/>
      <c r="GF269" s="41"/>
      <c r="GG269" s="41"/>
      <c r="GH269" s="41"/>
      <c r="GM269" s="56"/>
      <c r="HF269" s="62"/>
      <c r="HG269" s="41"/>
      <c r="HH269" s="41"/>
      <c r="HI269" s="41"/>
      <c r="HM269" s="56"/>
      <c r="HP269" s="62"/>
      <c r="HQ269" s="41"/>
      <c r="HR269" s="41"/>
      <c r="HS269" s="41"/>
      <c r="HW269" s="56"/>
      <c r="HZ269" s="39"/>
      <c r="IB269" s="39"/>
      <c r="ID269" s="39"/>
      <c r="IF269" s="46"/>
      <c r="IG269" s="39"/>
      <c r="IJ269" s="46"/>
      <c r="IK269" s="39"/>
      <c r="IN269" s="46"/>
      <c r="IO269" s="39"/>
      <c r="IR269" s="47"/>
      <c r="IS269" s="39"/>
      <c r="IV269" s="46"/>
      <c r="IW269" s="39"/>
      <c r="IY269" s="52"/>
      <c r="JE269" s="52"/>
      <c r="JJ269" s="52"/>
      <c r="JO269" s="39"/>
      <c r="JP269" s="41"/>
      <c r="JQ269" s="52"/>
      <c r="JW269" s="52"/>
      <c r="KB269" s="52"/>
      <c r="KH269" s="39"/>
      <c r="KI269" s="41"/>
      <c r="KJ269" s="52"/>
      <c r="KP269" s="52"/>
      <c r="KU269" s="52"/>
      <c r="LA269" s="39"/>
      <c r="LB269" s="41"/>
      <c r="LC269" s="52"/>
      <c r="LI269" s="52"/>
      <c r="LN269" s="52"/>
      <c r="LT269" s="39"/>
      <c r="LU269" s="41"/>
      <c r="LV269" s="52"/>
      <c r="MB269" s="52"/>
      <c r="MG269" s="52"/>
      <c r="MM269" s="39"/>
      <c r="MN269" s="41"/>
      <c r="MO269" s="41"/>
      <c r="MP269" s="52"/>
      <c r="MU269" s="52"/>
      <c r="MZ269" s="52"/>
      <c r="NE269" s="39"/>
      <c r="NF269" s="41"/>
      <c r="NG269" s="41"/>
      <c r="NH269" s="52"/>
      <c r="NM269" s="52"/>
      <c r="NR269" s="52"/>
      <c r="NX269" s="39"/>
      <c r="NY269" s="41"/>
      <c r="NZ269" s="41"/>
      <c r="OA269" s="52"/>
      <c r="OF269" s="52"/>
      <c r="OK269" s="52"/>
      <c r="OQ269" s="39"/>
      <c r="OR269" s="41"/>
      <c r="OS269" s="41"/>
      <c r="OT269" s="52"/>
      <c r="OY269" s="52"/>
      <c r="PD269" s="52"/>
      <c r="PJ269" s="39"/>
      <c r="PK269" s="41"/>
      <c r="PL269" s="41"/>
      <c r="PM269" s="52"/>
      <c r="PR269" s="52"/>
      <c r="PW269" s="52"/>
      <c r="QC269" s="39"/>
      <c r="QF269" s="39"/>
      <c r="QG269" s="41"/>
      <c r="QH269" s="41"/>
      <c r="QI269" s="42"/>
      <c r="QJ269" s="39"/>
      <c r="QM269" s="39"/>
      <c r="QP269" s="47"/>
      <c r="QQ269" s="39"/>
      <c r="QT269" s="47"/>
      <c r="QU269" s="39"/>
      <c r="QX269" s="47"/>
      <c r="QY269" s="39"/>
      <c r="RB269" s="47"/>
    </row>
    <row r="270" spans="3:470" s="38" customFormat="1" x14ac:dyDescent="0.25">
      <c r="C270" s="42"/>
      <c r="J270" s="40"/>
      <c r="K270" s="42"/>
      <c r="U270" s="40"/>
      <c r="V270" s="42"/>
      <c r="W270" s="41"/>
      <c r="X270" s="41"/>
      <c r="AF270" s="40"/>
      <c r="AG270" s="41"/>
      <c r="AL270" s="43"/>
      <c r="AM270" s="41"/>
      <c r="AN270" s="41"/>
      <c r="AO270" s="41"/>
      <c r="AP270" s="40"/>
      <c r="AQ270" s="41"/>
      <c r="AR270" s="41"/>
      <c r="AS270" s="41"/>
      <c r="AT270" s="41"/>
      <c r="AU270" s="41"/>
      <c r="AV270" s="41"/>
      <c r="BA270" s="43"/>
      <c r="BB270" s="41"/>
      <c r="BC270" s="41"/>
      <c r="BD270" s="41"/>
      <c r="BE270" s="41"/>
      <c r="BF270" s="41"/>
      <c r="BG270" s="41"/>
      <c r="BH270" s="41"/>
      <c r="BI270" s="41"/>
      <c r="BJ270" s="41"/>
      <c r="BK270" s="40"/>
      <c r="BL270" s="41"/>
      <c r="BQ270" s="43"/>
      <c r="BR270" s="41"/>
      <c r="BS270" s="41"/>
      <c r="BT270" s="41"/>
      <c r="BU270" s="41"/>
      <c r="BV270" s="41"/>
      <c r="BW270" s="41"/>
      <c r="BX270" s="41"/>
      <c r="BY270" s="41"/>
      <c r="BZ270" s="41"/>
      <c r="CA270" s="40"/>
      <c r="CB270" s="41"/>
      <c r="CG270" s="43"/>
      <c r="CH270" s="41"/>
      <c r="CI270" s="41"/>
      <c r="CJ270" s="41"/>
      <c r="CK270" s="41"/>
      <c r="CL270" s="41"/>
      <c r="CM270" s="41"/>
      <c r="CN270" s="41"/>
      <c r="CO270" s="41"/>
      <c r="CP270" s="41"/>
      <c r="CQ270" s="40"/>
      <c r="CR270" s="41"/>
      <c r="CW270" s="43"/>
      <c r="CX270" s="41"/>
      <c r="CY270" s="41"/>
      <c r="CZ270" s="41"/>
      <c r="DA270" s="41"/>
      <c r="DB270" s="41"/>
      <c r="DC270" s="41"/>
      <c r="DD270" s="41"/>
      <c r="DE270" s="41"/>
      <c r="DF270" s="41"/>
      <c r="DG270" s="40"/>
      <c r="DH270" s="41"/>
      <c r="DI270" s="44"/>
      <c r="DJ270" s="41"/>
      <c r="DK270" s="40"/>
      <c r="DL270" s="45"/>
      <c r="DM270" s="40"/>
      <c r="DN270" s="39"/>
      <c r="DO270" s="41"/>
      <c r="DP270" s="41"/>
      <c r="DQ270" s="41"/>
      <c r="DR270" s="44"/>
      <c r="DS270" s="41"/>
      <c r="DT270" s="41"/>
      <c r="DX270" s="40"/>
      <c r="DY270" s="39"/>
      <c r="DZ270" s="41"/>
      <c r="ED270" s="40"/>
      <c r="EE270" s="42"/>
      <c r="EF270" s="41"/>
      <c r="EG270" s="41"/>
      <c r="EH270" s="41"/>
      <c r="EI270" s="41"/>
      <c r="EJ270" s="41"/>
      <c r="EK270" s="41"/>
      <c r="EN270" s="42"/>
      <c r="EO270" s="41"/>
      <c r="EP270" s="41"/>
      <c r="EV270" s="42"/>
      <c r="EW270" s="41"/>
      <c r="EX270" s="41"/>
      <c r="EY270" s="41"/>
      <c r="EZ270" s="41"/>
      <c r="FA270" s="41"/>
      <c r="FB270" s="41"/>
      <c r="FE270" s="42"/>
      <c r="FF270" s="41"/>
      <c r="FG270" s="41"/>
      <c r="FN270" s="39"/>
      <c r="FP270" s="41"/>
      <c r="FQ270" s="41"/>
      <c r="FR270" s="41"/>
      <c r="FS270" s="39"/>
      <c r="FX270" s="44"/>
      <c r="FY270" s="39"/>
      <c r="GD270" s="44"/>
      <c r="GE270" s="41"/>
      <c r="GF270" s="41"/>
      <c r="GG270" s="41"/>
      <c r="GH270" s="41"/>
      <c r="GM270" s="56"/>
      <c r="HF270" s="62"/>
      <c r="HG270" s="41"/>
      <c r="HH270" s="41"/>
      <c r="HI270" s="41"/>
      <c r="HM270" s="56"/>
      <c r="HP270" s="62"/>
      <c r="HQ270" s="41"/>
      <c r="HR270" s="41"/>
      <c r="HS270" s="41"/>
      <c r="HW270" s="56"/>
      <c r="HZ270" s="39"/>
      <c r="IB270" s="39"/>
      <c r="ID270" s="39"/>
      <c r="IF270" s="46"/>
      <c r="IG270" s="39"/>
      <c r="IJ270" s="46"/>
      <c r="IK270" s="39"/>
      <c r="IN270" s="46"/>
      <c r="IO270" s="39"/>
      <c r="IR270" s="47"/>
      <c r="IS270" s="39"/>
      <c r="IV270" s="46"/>
      <c r="IW270" s="39"/>
      <c r="IY270" s="52"/>
      <c r="JE270" s="52"/>
      <c r="JJ270" s="52"/>
      <c r="JO270" s="39"/>
      <c r="JP270" s="41"/>
      <c r="JQ270" s="52"/>
      <c r="JW270" s="52"/>
      <c r="KB270" s="52"/>
      <c r="KH270" s="39"/>
      <c r="KI270" s="41"/>
      <c r="KJ270" s="52"/>
      <c r="KP270" s="52"/>
      <c r="KU270" s="52"/>
      <c r="LA270" s="39"/>
      <c r="LB270" s="41"/>
      <c r="LC270" s="52"/>
      <c r="LI270" s="52"/>
      <c r="LN270" s="52"/>
      <c r="LT270" s="39"/>
      <c r="LU270" s="41"/>
      <c r="LV270" s="52"/>
      <c r="MB270" s="52"/>
      <c r="MG270" s="52"/>
      <c r="MM270" s="39"/>
      <c r="MN270" s="41"/>
      <c r="MO270" s="41"/>
      <c r="MP270" s="52"/>
      <c r="MU270" s="52"/>
      <c r="MZ270" s="52"/>
      <c r="NE270" s="39"/>
      <c r="NF270" s="41"/>
      <c r="NG270" s="41"/>
      <c r="NH270" s="52"/>
      <c r="NM270" s="52"/>
      <c r="NR270" s="52"/>
      <c r="NX270" s="39"/>
      <c r="NY270" s="41"/>
      <c r="NZ270" s="41"/>
      <c r="OA270" s="52"/>
      <c r="OF270" s="52"/>
      <c r="OK270" s="52"/>
      <c r="OQ270" s="39"/>
      <c r="OR270" s="41"/>
      <c r="OS270" s="41"/>
      <c r="OT270" s="52"/>
      <c r="OY270" s="52"/>
      <c r="PD270" s="52"/>
      <c r="PJ270" s="39"/>
      <c r="PK270" s="41"/>
      <c r="PL270" s="41"/>
      <c r="PM270" s="52"/>
      <c r="PR270" s="52"/>
      <c r="PW270" s="52"/>
      <c r="QC270" s="39"/>
      <c r="QF270" s="39"/>
      <c r="QG270" s="41"/>
      <c r="QH270" s="41"/>
      <c r="QI270" s="42"/>
      <c r="QJ270" s="39"/>
      <c r="QM270" s="39"/>
      <c r="QP270" s="47"/>
      <c r="QQ270" s="39"/>
      <c r="QT270" s="47"/>
      <c r="QU270" s="39"/>
      <c r="QX270" s="47"/>
      <c r="QY270" s="39"/>
      <c r="RB270" s="47"/>
    </row>
    <row r="271" spans="3:470" s="38" customFormat="1" x14ac:dyDescent="0.25">
      <c r="C271" s="42"/>
      <c r="J271" s="40"/>
      <c r="K271" s="42"/>
      <c r="U271" s="40"/>
      <c r="V271" s="42"/>
      <c r="W271" s="41"/>
      <c r="X271" s="41"/>
      <c r="AF271" s="40"/>
      <c r="AG271" s="41"/>
      <c r="AL271" s="43"/>
      <c r="AM271" s="41"/>
      <c r="AN271" s="41"/>
      <c r="AO271" s="41"/>
      <c r="AP271" s="40"/>
      <c r="AQ271" s="41"/>
      <c r="AR271" s="41"/>
      <c r="AS271" s="41"/>
      <c r="AT271" s="41"/>
      <c r="AU271" s="41"/>
      <c r="AV271" s="41"/>
      <c r="BA271" s="43"/>
      <c r="BB271" s="41"/>
      <c r="BC271" s="41"/>
      <c r="BD271" s="41"/>
      <c r="BE271" s="41"/>
      <c r="BF271" s="41"/>
      <c r="BG271" s="41"/>
      <c r="BH271" s="41"/>
      <c r="BI271" s="41"/>
      <c r="BJ271" s="41"/>
      <c r="BK271" s="40"/>
      <c r="BL271" s="41"/>
      <c r="BQ271" s="43"/>
      <c r="BR271" s="41"/>
      <c r="BS271" s="41"/>
      <c r="BT271" s="41"/>
      <c r="BU271" s="41"/>
      <c r="BV271" s="41"/>
      <c r="BW271" s="41"/>
      <c r="BX271" s="41"/>
      <c r="BY271" s="41"/>
      <c r="BZ271" s="41"/>
      <c r="CA271" s="40"/>
      <c r="CB271" s="41"/>
      <c r="CG271" s="43"/>
      <c r="CH271" s="41"/>
      <c r="CI271" s="41"/>
      <c r="CJ271" s="41"/>
      <c r="CK271" s="41"/>
      <c r="CL271" s="41"/>
      <c r="CM271" s="41"/>
      <c r="CN271" s="41"/>
      <c r="CO271" s="41"/>
      <c r="CP271" s="41"/>
      <c r="CQ271" s="40"/>
      <c r="CR271" s="41"/>
      <c r="CW271" s="43"/>
      <c r="CX271" s="41"/>
      <c r="CY271" s="41"/>
      <c r="CZ271" s="41"/>
      <c r="DA271" s="41"/>
      <c r="DB271" s="41"/>
      <c r="DC271" s="41"/>
      <c r="DD271" s="41"/>
      <c r="DE271" s="41"/>
      <c r="DF271" s="41"/>
      <c r="DG271" s="40"/>
      <c r="DH271" s="41"/>
      <c r="DI271" s="44"/>
      <c r="DJ271" s="41"/>
      <c r="DK271" s="40"/>
      <c r="DL271" s="45"/>
      <c r="DM271" s="40"/>
      <c r="DN271" s="39"/>
      <c r="DO271" s="41"/>
      <c r="DP271" s="41"/>
      <c r="DQ271" s="41"/>
      <c r="DR271" s="44"/>
      <c r="DS271" s="41"/>
      <c r="DT271" s="41"/>
      <c r="DX271" s="40"/>
      <c r="DY271" s="39"/>
      <c r="DZ271" s="41"/>
      <c r="ED271" s="40"/>
      <c r="EE271" s="42"/>
      <c r="EF271" s="41"/>
      <c r="EG271" s="41"/>
      <c r="EH271" s="41"/>
      <c r="EI271" s="41"/>
      <c r="EJ271" s="41"/>
      <c r="EK271" s="41"/>
      <c r="EN271" s="42"/>
      <c r="EO271" s="41"/>
      <c r="EP271" s="41"/>
      <c r="EV271" s="42"/>
      <c r="EW271" s="41"/>
      <c r="EX271" s="41"/>
      <c r="EY271" s="41"/>
      <c r="EZ271" s="41"/>
      <c r="FA271" s="41"/>
      <c r="FB271" s="41"/>
      <c r="FE271" s="42"/>
      <c r="FF271" s="41"/>
      <c r="FG271" s="41"/>
      <c r="FN271" s="39"/>
      <c r="FP271" s="41"/>
      <c r="FQ271" s="41"/>
      <c r="FR271" s="41"/>
      <c r="FS271" s="39"/>
      <c r="FX271" s="44"/>
      <c r="FY271" s="39"/>
      <c r="GD271" s="44"/>
      <c r="GE271" s="41"/>
      <c r="GF271" s="41"/>
      <c r="GG271" s="41"/>
      <c r="GH271" s="41"/>
      <c r="GM271" s="56"/>
      <c r="HF271" s="62"/>
      <c r="HG271" s="41"/>
      <c r="HH271" s="41"/>
      <c r="HI271" s="41"/>
      <c r="HM271" s="56"/>
      <c r="HP271" s="62"/>
      <c r="HQ271" s="41"/>
      <c r="HR271" s="41"/>
      <c r="HS271" s="41"/>
      <c r="HW271" s="56"/>
      <c r="HZ271" s="39"/>
      <c r="IB271" s="39"/>
      <c r="ID271" s="39"/>
      <c r="IF271" s="46"/>
      <c r="IG271" s="39"/>
      <c r="IJ271" s="46"/>
      <c r="IK271" s="39"/>
      <c r="IN271" s="46"/>
      <c r="IO271" s="39"/>
      <c r="IR271" s="47"/>
      <c r="IS271" s="39"/>
      <c r="IV271" s="46"/>
      <c r="IW271" s="39"/>
      <c r="IY271" s="52"/>
      <c r="JE271" s="52"/>
      <c r="JJ271" s="52"/>
      <c r="JO271" s="39"/>
      <c r="JP271" s="41"/>
      <c r="JQ271" s="52"/>
      <c r="JW271" s="52"/>
      <c r="KB271" s="52"/>
      <c r="KH271" s="39"/>
      <c r="KI271" s="41"/>
      <c r="KJ271" s="52"/>
      <c r="KP271" s="52"/>
      <c r="KU271" s="52"/>
      <c r="LA271" s="39"/>
      <c r="LB271" s="41"/>
      <c r="LC271" s="52"/>
      <c r="LI271" s="52"/>
      <c r="LN271" s="52"/>
      <c r="LT271" s="39"/>
      <c r="LU271" s="41"/>
      <c r="LV271" s="52"/>
      <c r="MB271" s="52"/>
      <c r="MG271" s="52"/>
      <c r="MM271" s="39"/>
      <c r="MN271" s="41"/>
      <c r="MO271" s="41"/>
      <c r="MP271" s="52"/>
      <c r="MU271" s="52"/>
      <c r="MZ271" s="52"/>
      <c r="NE271" s="39"/>
      <c r="NF271" s="41"/>
      <c r="NG271" s="41"/>
      <c r="NH271" s="52"/>
      <c r="NM271" s="52"/>
      <c r="NR271" s="52"/>
      <c r="NX271" s="39"/>
      <c r="NY271" s="41"/>
      <c r="NZ271" s="41"/>
      <c r="OA271" s="52"/>
      <c r="OF271" s="52"/>
      <c r="OK271" s="52"/>
      <c r="OQ271" s="39"/>
      <c r="OR271" s="41"/>
      <c r="OS271" s="41"/>
      <c r="OT271" s="52"/>
      <c r="OY271" s="52"/>
      <c r="PD271" s="52"/>
      <c r="PJ271" s="39"/>
      <c r="PK271" s="41"/>
      <c r="PL271" s="41"/>
      <c r="PM271" s="52"/>
      <c r="PR271" s="52"/>
      <c r="PW271" s="52"/>
      <c r="QC271" s="39"/>
      <c r="QF271" s="39"/>
      <c r="QG271" s="41"/>
      <c r="QH271" s="41"/>
      <c r="QI271" s="42"/>
      <c r="QJ271" s="39"/>
      <c r="QM271" s="39"/>
      <c r="QP271" s="47"/>
      <c r="QQ271" s="39"/>
      <c r="QT271" s="47"/>
      <c r="QU271" s="39"/>
      <c r="QX271" s="47"/>
      <c r="QY271" s="39"/>
      <c r="RB271" s="47"/>
    </row>
    <row r="272" spans="3:470" s="38" customFormat="1" x14ac:dyDescent="0.25">
      <c r="C272" s="42"/>
      <c r="J272" s="40"/>
      <c r="K272" s="42"/>
      <c r="U272" s="40"/>
      <c r="V272" s="42"/>
      <c r="W272" s="41"/>
      <c r="X272" s="41"/>
      <c r="AF272" s="40"/>
      <c r="AG272" s="41"/>
      <c r="AL272" s="43"/>
      <c r="AM272" s="41"/>
      <c r="AN272" s="41"/>
      <c r="AO272" s="41"/>
      <c r="AP272" s="40"/>
      <c r="AQ272" s="41"/>
      <c r="AR272" s="41"/>
      <c r="AS272" s="41"/>
      <c r="AT272" s="41"/>
      <c r="AU272" s="41"/>
      <c r="AV272" s="41"/>
      <c r="BA272" s="43"/>
      <c r="BB272" s="41"/>
      <c r="BC272" s="41"/>
      <c r="BD272" s="41"/>
      <c r="BE272" s="41"/>
      <c r="BF272" s="41"/>
      <c r="BG272" s="41"/>
      <c r="BH272" s="41"/>
      <c r="BI272" s="41"/>
      <c r="BJ272" s="41"/>
      <c r="BK272" s="40"/>
      <c r="BL272" s="41"/>
      <c r="BQ272" s="43"/>
      <c r="BR272" s="41"/>
      <c r="BS272" s="41"/>
      <c r="BT272" s="41"/>
      <c r="BU272" s="41"/>
      <c r="BV272" s="41"/>
      <c r="BW272" s="41"/>
      <c r="BX272" s="41"/>
      <c r="BY272" s="41"/>
      <c r="BZ272" s="41"/>
      <c r="CA272" s="40"/>
      <c r="CB272" s="41"/>
      <c r="CG272" s="43"/>
      <c r="CH272" s="41"/>
      <c r="CI272" s="41"/>
      <c r="CJ272" s="41"/>
      <c r="CK272" s="41"/>
      <c r="CL272" s="41"/>
      <c r="CM272" s="41"/>
      <c r="CN272" s="41"/>
      <c r="CO272" s="41"/>
      <c r="CP272" s="41"/>
      <c r="CQ272" s="40"/>
      <c r="CR272" s="41"/>
      <c r="CW272" s="43"/>
      <c r="CX272" s="41"/>
      <c r="CY272" s="41"/>
      <c r="CZ272" s="41"/>
      <c r="DA272" s="41"/>
      <c r="DB272" s="41"/>
      <c r="DC272" s="41"/>
      <c r="DD272" s="41"/>
      <c r="DE272" s="41"/>
      <c r="DF272" s="41"/>
      <c r="DG272" s="40"/>
      <c r="DH272" s="41"/>
      <c r="DI272" s="44"/>
      <c r="DJ272" s="41"/>
      <c r="DK272" s="40"/>
      <c r="DL272" s="45"/>
      <c r="DM272" s="40"/>
      <c r="DN272" s="39"/>
      <c r="DO272" s="41"/>
      <c r="DP272" s="41"/>
      <c r="DQ272" s="41"/>
      <c r="DR272" s="44"/>
      <c r="DS272" s="41"/>
      <c r="DT272" s="41"/>
      <c r="DX272" s="40"/>
      <c r="DY272" s="39"/>
      <c r="DZ272" s="41"/>
      <c r="ED272" s="40"/>
      <c r="EE272" s="42"/>
      <c r="EF272" s="41"/>
      <c r="EG272" s="41"/>
      <c r="EH272" s="41"/>
      <c r="EI272" s="41"/>
      <c r="EJ272" s="41"/>
      <c r="EK272" s="41"/>
      <c r="EN272" s="42"/>
      <c r="EO272" s="41"/>
      <c r="EP272" s="41"/>
      <c r="EV272" s="42"/>
      <c r="EW272" s="41"/>
      <c r="EX272" s="41"/>
      <c r="EY272" s="41"/>
      <c r="EZ272" s="41"/>
      <c r="FA272" s="41"/>
      <c r="FB272" s="41"/>
      <c r="FE272" s="42"/>
      <c r="FF272" s="41"/>
      <c r="FG272" s="41"/>
      <c r="FN272" s="39"/>
      <c r="FP272" s="41"/>
      <c r="FQ272" s="41"/>
      <c r="FR272" s="41"/>
      <c r="FS272" s="39"/>
      <c r="FX272" s="44"/>
      <c r="FY272" s="39"/>
      <c r="GD272" s="44"/>
      <c r="GE272" s="41"/>
      <c r="GF272" s="41"/>
      <c r="GG272" s="41"/>
      <c r="GH272" s="41"/>
      <c r="GM272" s="56"/>
      <c r="HF272" s="62"/>
      <c r="HG272" s="41"/>
      <c r="HH272" s="41"/>
      <c r="HI272" s="41"/>
      <c r="HM272" s="56"/>
      <c r="HP272" s="62"/>
      <c r="HQ272" s="41"/>
      <c r="HR272" s="41"/>
      <c r="HS272" s="41"/>
      <c r="HW272" s="56"/>
      <c r="HZ272" s="39"/>
      <c r="IB272" s="39"/>
      <c r="ID272" s="39"/>
      <c r="IF272" s="46"/>
      <c r="IG272" s="39"/>
      <c r="IJ272" s="46"/>
      <c r="IK272" s="39"/>
      <c r="IN272" s="46"/>
      <c r="IO272" s="39"/>
      <c r="IR272" s="47"/>
      <c r="IS272" s="39"/>
      <c r="IV272" s="46"/>
      <c r="IW272" s="39"/>
      <c r="IY272" s="52"/>
      <c r="JE272" s="52"/>
      <c r="JJ272" s="52"/>
      <c r="JO272" s="39"/>
      <c r="JP272" s="41"/>
      <c r="JQ272" s="52"/>
      <c r="JW272" s="52"/>
      <c r="KB272" s="52"/>
      <c r="KH272" s="39"/>
      <c r="KI272" s="41"/>
      <c r="KJ272" s="52"/>
      <c r="KP272" s="52"/>
      <c r="KU272" s="52"/>
      <c r="LA272" s="39"/>
      <c r="LB272" s="41"/>
      <c r="LC272" s="52"/>
      <c r="LI272" s="52"/>
      <c r="LN272" s="52"/>
      <c r="LT272" s="39"/>
      <c r="LU272" s="41"/>
      <c r="LV272" s="52"/>
      <c r="MB272" s="52"/>
      <c r="MG272" s="52"/>
      <c r="MM272" s="39"/>
      <c r="MN272" s="41"/>
      <c r="MO272" s="41"/>
      <c r="MP272" s="52"/>
      <c r="MU272" s="52"/>
      <c r="MZ272" s="52"/>
      <c r="NE272" s="39"/>
      <c r="NF272" s="41"/>
      <c r="NG272" s="41"/>
      <c r="NH272" s="52"/>
      <c r="NM272" s="52"/>
      <c r="NR272" s="52"/>
      <c r="NX272" s="39"/>
      <c r="NY272" s="41"/>
      <c r="NZ272" s="41"/>
      <c r="OA272" s="52"/>
      <c r="OF272" s="52"/>
      <c r="OK272" s="52"/>
      <c r="OQ272" s="39"/>
      <c r="OR272" s="41"/>
      <c r="OS272" s="41"/>
      <c r="OT272" s="52"/>
      <c r="OY272" s="52"/>
      <c r="PD272" s="52"/>
      <c r="PJ272" s="39"/>
      <c r="PK272" s="41"/>
      <c r="PL272" s="41"/>
      <c r="PM272" s="52"/>
      <c r="PR272" s="52"/>
      <c r="PW272" s="52"/>
      <c r="QC272" s="39"/>
      <c r="QF272" s="39"/>
      <c r="QG272" s="41"/>
      <c r="QH272" s="41"/>
      <c r="QI272" s="42"/>
      <c r="QJ272" s="39"/>
      <c r="QM272" s="39"/>
      <c r="QP272" s="47"/>
      <c r="QQ272" s="39"/>
      <c r="QT272" s="47"/>
      <c r="QU272" s="39"/>
      <c r="QX272" s="47"/>
      <c r="QY272" s="39"/>
      <c r="RB272" s="47"/>
    </row>
    <row r="273" spans="3:470" s="38" customFormat="1" x14ac:dyDescent="0.25">
      <c r="C273" s="42"/>
      <c r="J273" s="40"/>
      <c r="K273" s="42"/>
      <c r="U273" s="40"/>
      <c r="V273" s="42"/>
      <c r="W273" s="41"/>
      <c r="X273" s="41"/>
      <c r="AF273" s="40"/>
      <c r="AG273" s="41"/>
      <c r="AL273" s="43"/>
      <c r="AM273" s="41"/>
      <c r="AN273" s="41"/>
      <c r="AO273" s="41"/>
      <c r="AP273" s="40"/>
      <c r="AQ273" s="41"/>
      <c r="AR273" s="41"/>
      <c r="AS273" s="41"/>
      <c r="AT273" s="41"/>
      <c r="AU273" s="41"/>
      <c r="AV273" s="41"/>
      <c r="BA273" s="43"/>
      <c r="BB273" s="41"/>
      <c r="BC273" s="41"/>
      <c r="BD273" s="41"/>
      <c r="BE273" s="41"/>
      <c r="BF273" s="41"/>
      <c r="BG273" s="41"/>
      <c r="BH273" s="41"/>
      <c r="BI273" s="41"/>
      <c r="BJ273" s="41"/>
      <c r="BK273" s="40"/>
      <c r="BL273" s="41"/>
      <c r="BQ273" s="43"/>
      <c r="BR273" s="41"/>
      <c r="BS273" s="41"/>
      <c r="BT273" s="41"/>
      <c r="BU273" s="41"/>
      <c r="BV273" s="41"/>
      <c r="BW273" s="41"/>
      <c r="BX273" s="41"/>
      <c r="BY273" s="41"/>
      <c r="BZ273" s="41"/>
      <c r="CA273" s="40"/>
      <c r="CB273" s="41"/>
      <c r="CG273" s="43"/>
      <c r="CH273" s="41"/>
      <c r="CI273" s="41"/>
      <c r="CJ273" s="41"/>
      <c r="CK273" s="41"/>
      <c r="CL273" s="41"/>
      <c r="CM273" s="41"/>
      <c r="CN273" s="41"/>
      <c r="CO273" s="41"/>
      <c r="CP273" s="41"/>
      <c r="CQ273" s="40"/>
      <c r="CR273" s="41"/>
      <c r="CW273" s="43"/>
      <c r="CX273" s="41"/>
      <c r="CY273" s="41"/>
      <c r="CZ273" s="41"/>
      <c r="DA273" s="41"/>
      <c r="DB273" s="41"/>
      <c r="DC273" s="41"/>
      <c r="DD273" s="41"/>
      <c r="DE273" s="41"/>
      <c r="DF273" s="41"/>
      <c r="DG273" s="40"/>
      <c r="DH273" s="41"/>
      <c r="DI273" s="44"/>
      <c r="DJ273" s="41"/>
      <c r="DK273" s="40"/>
      <c r="DL273" s="45"/>
      <c r="DM273" s="40"/>
      <c r="DN273" s="39"/>
      <c r="DO273" s="41"/>
      <c r="DP273" s="41"/>
      <c r="DQ273" s="41"/>
      <c r="DR273" s="44"/>
      <c r="DS273" s="41"/>
      <c r="DT273" s="41"/>
      <c r="DX273" s="40"/>
      <c r="DY273" s="39"/>
      <c r="DZ273" s="41"/>
      <c r="ED273" s="40"/>
      <c r="EE273" s="42"/>
      <c r="EF273" s="41"/>
      <c r="EG273" s="41"/>
      <c r="EH273" s="41"/>
      <c r="EI273" s="41"/>
      <c r="EJ273" s="41"/>
      <c r="EK273" s="41"/>
      <c r="EN273" s="42"/>
      <c r="EO273" s="41"/>
      <c r="EP273" s="41"/>
      <c r="EV273" s="42"/>
      <c r="EW273" s="41"/>
      <c r="EX273" s="41"/>
      <c r="EY273" s="41"/>
      <c r="EZ273" s="41"/>
      <c r="FA273" s="41"/>
      <c r="FB273" s="41"/>
      <c r="FE273" s="42"/>
      <c r="FF273" s="41"/>
      <c r="FG273" s="41"/>
      <c r="FN273" s="39"/>
      <c r="FP273" s="41"/>
      <c r="FQ273" s="41"/>
      <c r="FR273" s="41"/>
      <c r="FS273" s="39"/>
      <c r="FX273" s="44"/>
      <c r="FY273" s="39"/>
      <c r="GD273" s="44"/>
      <c r="GE273" s="41"/>
      <c r="GF273" s="41"/>
      <c r="GG273" s="41"/>
      <c r="GH273" s="41"/>
      <c r="GM273" s="56"/>
      <c r="HF273" s="62"/>
      <c r="HG273" s="41"/>
      <c r="HH273" s="41"/>
      <c r="HI273" s="41"/>
      <c r="HM273" s="56"/>
      <c r="HP273" s="62"/>
      <c r="HQ273" s="41"/>
      <c r="HR273" s="41"/>
      <c r="HS273" s="41"/>
      <c r="HW273" s="56"/>
      <c r="HZ273" s="39"/>
      <c r="IB273" s="39"/>
      <c r="ID273" s="39"/>
      <c r="IF273" s="46"/>
      <c r="IG273" s="39"/>
      <c r="IJ273" s="46"/>
      <c r="IK273" s="39"/>
      <c r="IN273" s="46"/>
      <c r="IO273" s="39"/>
      <c r="IR273" s="47"/>
      <c r="IS273" s="39"/>
      <c r="IV273" s="46"/>
      <c r="IW273" s="39"/>
      <c r="IY273" s="52"/>
      <c r="JE273" s="52"/>
      <c r="JJ273" s="52"/>
      <c r="JO273" s="39"/>
      <c r="JP273" s="41"/>
      <c r="JQ273" s="52"/>
      <c r="JW273" s="52"/>
      <c r="KB273" s="52"/>
      <c r="KH273" s="39"/>
      <c r="KI273" s="41"/>
      <c r="KJ273" s="52"/>
      <c r="KP273" s="52"/>
      <c r="KU273" s="52"/>
      <c r="LA273" s="39"/>
      <c r="LB273" s="41"/>
      <c r="LC273" s="52"/>
      <c r="LI273" s="52"/>
      <c r="LN273" s="52"/>
      <c r="LT273" s="39"/>
      <c r="LU273" s="41"/>
      <c r="LV273" s="52"/>
      <c r="MB273" s="52"/>
      <c r="MG273" s="52"/>
      <c r="MM273" s="39"/>
      <c r="MN273" s="41"/>
      <c r="MO273" s="41"/>
      <c r="MP273" s="52"/>
      <c r="MU273" s="52"/>
      <c r="MZ273" s="52"/>
      <c r="NE273" s="39"/>
      <c r="NF273" s="41"/>
      <c r="NG273" s="41"/>
      <c r="NH273" s="52"/>
      <c r="NM273" s="52"/>
      <c r="NR273" s="52"/>
      <c r="NX273" s="39"/>
      <c r="NY273" s="41"/>
      <c r="NZ273" s="41"/>
      <c r="OA273" s="52"/>
      <c r="OF273" s="52"/>
      <c r="OK273" s="52"/>
      <c r="OQ273" s="39"/>
      <c r="OR273" s="41"/>
      <c r="OS273" s="41"/>
      <c r="OT273" s="52"/>
      <c r="OY273" s="52"/>
      <c r="PD273" s="52"/>
      <c r="PJ273" s="39"/>
      <c r="PK273" s="41"/>
      <c r="PL273" s="41"/>
      <c r="PM273" s="52"/>
      <c r="PR273" s="52"/>
      <c r="PW273" s="52"/>
      <c r="QC273" s="39"/>
      <c r="QF273" s="39"/>
      <c r="QG273" s="41"/>
      <c r="QH273" s="41"/>
      <c r="QI273" s="42"/>
      <c r="QJ273" s="39"/>
      <c r="QM273" s="39"/>
      <c r="QP273" s="47"/>
      <c r="QQ273" s="39"/>
      <c r="QT273" s="47"/>
      <c r="QU273" s="39"/>
      <c r="QX273" s="47"/>
      <c r="QY273" s="39"/>
      <c r="RB273" s="47"/>
    </row>
    <row r="274" spans="3:470" s="38" customFormat="1" x14ac:dyDescent="0.25">
      <c r="C274" s="42"/>
      <c r="J274" s="40"/>
      <c r="K274" s="42"/>
      <c r="U274" s="40"/>
      <c r="V274" s="42"/>
      <c r="W274" s="41"/>
      <c r="X274" s="41"/>
      <c r="AF274" s="40"/>
      <c r="AG274" s="41"/>
      <c r="AL274" s="43"/>
      <c r="AM274" s="41"/>
      <c r="AN274" s="41"/>
      <c r="AO274" s="41"/>
      <c r="AP274" s="40"/>
      <c r="AQ274" s="41"/>
      <c r="AR274" s="41"/>
      <c r="AS274" s="41"/>
      <c r="AT274" s="41"/>
      <c r="AU274" s="41"/>
      <c r="AV274" s="41"/>
      <c r="BA274" s="43"/>
      <c r="BB274" s="41"/>
      <c r="BC274" s="41"/>
      <c r="BD274" s="41"/>
      <c r="BE274" s="41"/>
      <c r="BF274" s="41"/>
      <c r="BG274" s="41"/>
      <c r="BH274" s="41"/>
      <c r="BI274" s="41"/>
      <c r="BJ274" s="41"/>
      <c r="BK274" s="40"/>
      <c r="BL274" s="41"/>
      <c r="BQ274" s="43"/>
      <c r="BR274" s="41"/>
      <c r="BS274" s="41"/>
      <c r="BT274" s="41"/>
      <c r="BU274" s="41"/>
      <c r="BV274" s="41"/>
      <c r="BW274" s="41"/>
      <c r="BX274" s="41"/>
      <c r="BY274" s="41"/>
      <c r="BZ274" s="41"/>
      <c r="CA274" s="40"/>
      <c r="CB274" s="41"/>
      <c r="CG274" s="43"/>
      <c r="CH274" s="41"/>
      <c r="CI274" s="41"/>
      <c r="CJ274" s="41"/>
      <c r="CK274" s="41"/>
      <c r="CL274" s="41"/>
      <c r="CM274" s="41"/>
      <c r="CN274" s="41"/>
      <c r="CO274" s="41"/>
      <c r="CP274" s="41"/>
      <c r="CQ274" s="40"/>
      <c r="CR274" s="41"/>
      <c r="CW274" s="43"/>
      <c r="CX274" s="41"/>
      <c r="CY274" s="41"/>
      <c r="CZ274" s="41"/>
      <c r="DA274" s="41"/>
      <c r="DB274" s="41"/>
      <c r="DC274" s="41"/>
      <c r="DD274" s="41"/>
      <c r="DE274" s="41"/>
      <c r="DF274" s="41"/>
      <c r="DG274" s="40"/>
      <c r="DH274" s="41"/>
      <c r="DI274" s="44"/>
      <c r="DJ274" s="41"/>
      <c r="DK274" s="40"/>
      <c r="DL274" s="45"/>
      <c r="DM274" s="40"/>
      <c r="DN274" s="39"/>
      <c r="DO274" s="41"/>
      <c r="DP274" s="41"/>
      <c r="DQ274" s="41"/>
      <c r="DR274" s="44"/>
      <c r="DS274" s="41"/>
      <c r="DT274" s="41"/>
      <c r="DX274" s="40"/>
      <c r="DY274" s="39"/>
      <c r="DZ274" s="41"/>
      <c r="ED274" s="40"/>
      <c r="EE274" s="42"/>
      <c r="EF274" s="41"/>
      <c r="EG274" s="41"/>
      <c r="EH274" s="41"/>
      <c r="EI274" s="41"/>
      <c r="EJ274" s="41"/>
      <c r="EK274" s="41"/>
      <c r="EN274" s="42"/>
      <c r="EO274" s="41"/>
      <c r="EP274" s="41"/>
      <c r="EV274" s="42"/>
      <c r="EW274" s="41"/>
      <c r="EX274" s="41"/>
      <c r="EY274" s="41"/>
      <c r="EZ274" s="41"/>
      <c r="FA274" s="41"/>
      <c r="FB274" s="41"/>
      <c r="FE274" s="42"/>
      <c r="FF274" s="41"/>
      <c r="FG274" s="41"/>
      <c r="FN274" s="39"/>
      <c r="FP274" s="41"/>
      <c r="FQ274" s="41"/>
      <c r="FR274" s="41"/>
      <c r="FS274" s="39"/>
      <c r="FX274" s="44"/>
      <c r="FY274" s="39"/>
      <c r="GD274" s="44"/>
      <c r="GE274" s="41"/>
      <c r="GF274" s="41"/>
      <c r="GG274" s="41"/>
      <c r="GH274" s="41"/>
      <c r="GM274" s="56"/>
      <c r="HF274" s="62"/>
      <c r="HG274" s="41"/>
      <c r="HH274" s="41"/>
      <c r="HI274" s="41"/>
      <c r="HM274" s="56"/>
      <c r="HP274" s="62"/>
      <c r="HQ274" s="41"/>
      <c r="HR274" s="41"/>
      <c r="HS274" s="41"/>
      <c r="HW274" s="56"/>
      <c r="HZ274" s="39"/>
      <c r="IB274" s="39"/>
      <c r="ID274" s="39"/>
      <c r="IF274" s="46"/>
      <c r="IG274" s="39"/>
      <c r="IJ274" s="46"/>
      <c r="IK274" s="39"/>
      <c r="IN274" s="46"/>
      <c r="IO274" s="39"/>
      <c r="IR274" s="47"/>
      <c r="IS274" s="39"/>
      <c r="IV274" s="46"/>
      <c r="IW274" s="39"/>
      <c r="IY274" s="52"/>
      <c r="JE274" s="52"/>
      <c r="JJ274" s="52"/>
      <c r="JO274" s="39"/>
      <c r="JP274" s="41"/>
      <c r="JQ274" s="52"/>
      <c r="JW274" s="52"/>
      <c r="KB274" s="52"/>
      <c r="KH274" s="39"/>
      <c r="KI274" s="41"/>
      <c r="KJ274" s="52"/>
      <c r="KP274" s="52"/>
      <c r="KU274" s="52"/>
      <c r="LA274" s="39"/>
      <c r="LB274" s="41"/>
      <c r="LC274" s="52"/>
      <c r="LI274" s="52"/>
      <c r="LN274" s="52"/>
      <c r="LT274" s="39"/>
      <c r="LU274" s="41"/>
      <c r="LV274" s="52"/>
      <c r="MB274" s="52"/>
      <c r="MG274" s="52"/>
      <c r="MM274" s="39"/>
      <c r="MN274" s="41"/>
      <c r="MO274" s="41"/>
      <c r="MP274" s="52"/>
      <c r="MU274" s="52"/>
      <c r="MZ274" s="52"/>
      <c r="NE274" s="39"/>
      <c r="NF274" s="41"/>
      <c r="NG274" s="41"/>
      <c r="NH274" s="52"/>
      <c r="NM274" s="52"/>
      <c r="NR274" s="52"/>
      <c r="NX274" s="39"/>
      <c r="NY274" s="41"/>
      <c r="NZ274" s="41"/>
      <c r="OA274" s="52"/>
      <c r="OF274" s="52"/>
      <c r="OK274" s="52"/>
      <c r="OQ274" s="39"/>
      <c r="OR274" s="41"/>
      <c r="OS274" s="41"/>
      <c r="OT274" s="52"/>
      <c r="OY274" s="52"/>
      <c r="PD274" s="52"/>
      <c r="PJ274" s="39"/>
      <c r="PK274" s="41"/>
      <c r="PL274" s="41"/>
      <c r="PM274" s="52"/>
      <c r="PR274" s="52"/>
      <c r="PW274" s="52"/>
      <c r="QC274" s="39"/>
      <c r="QF274" s="39"/>
      <c r="QG274" s="41"/>
      <c r="QH274" s="41"/>
      <c r="QI274" s="42"/>
      <c r="QJ274" s="39"/>
      <c r="QM274" s="39"/>
      <c r="QP274" s="47"/>
      <c r="QQ274" s="39"/>
      <c r="QT274" s="47"/>
      <c r="QU274" s="39"/>
      <c r="QX274" s="47"/>
      <c r="QY274" s="39"/>
      <c r="RB274" s="47"/>
    </row>
    <row r="275" spans="3:470" s="38" customFormat="1" x14ac:dyDescent="0.25">
      <c r="C275" s="42"/>
      <c r="J275" s="40"/>
      <c r="K275" s="42"/>
      <c r="U275" s="40"/>
      <c r="V275" s="42"/>
      <c r="W275" s="41"/>
      <c r="X275" s="41"/>
      <c r="AF275" s="40"/>
      <c r="AG275" s="41"/>
      <c r="AL275" s="43"/>
      <c r="AM275" s="41"/>
      <c r="AN275" s="41"/>
      <c r="AO275" s="41"/>
      <c r="AP275" s="40"/>
      <c r="AQ275" s="41"/>
      <c r="AR275" s="41"/>
      <c r="AS275" s="41"/>
      <c r="AT275" s="41"/>
      <c r="AU275" s="41"/>
      <c r="AV275" s="41"/>
      <c r="BA275" s="43"/>
      <c r="BB275" s="41"/>
      <c r="BC275" s="41"/>
      <c r="BD275" s="41"/>
      <c r="BE275" s="41"/>
      <c r="BF275" s="41"/>
      <c r="BG275" s="41"/>
      <c r="BH275" s="41"/>
      <c r="BI275" s="41"/>
      <c r="BJ275" s="41"/>
      <c r="BK275" s="40"/>
      <c r="BL275" s="41"/>
      <c r="BQ275" s="43"/>
      <c r="BR275" s="41"/>
      <c r="BS275" s="41"/>
      <c r="BT275" s="41"/>
      <c r="BU275" s="41"/>
      <c r="BV275" s="41"/>
      <c r="BW275" s="41"/>
      <c r="BX275" s="41"/>
      <c r="BY275" s="41"/>
      <c r="BZ275" s="41"/>
      <c r="CA275" s="40"/>
      <c r="CB275" s="41"/>
      <c r="CG275" s="43"/>
      <c r="CH275" s="41"/>
      <c r="CI275" s="41"/>
      <c r="CJ275" s="41"/>
      <c r="CK275" s="41"/>
      <c r="CL275" s="41"/>
      <c r="CM275" s="41"/>
      <c r="CN275" s="41"/>
      <c r="CO275" s="41"/>
      <c r="CP275" s="41"/>
      <c r="CQ275" s="40"/>
      <c r="CR275" s="41"/>
      <c r="CW275" s="43"/>
      <c r="CX275" s="41"/>
      <c r="CY275" s="41"/>
      <c r="CZ275" s="41"/>
      <c r="DA275" s="41"/>
      <c r="DB275" s="41"/>
      <c r="DC275" s="41"/>
      <c r="DD275" s="41"/>
      <c r="DE275" s="41"/>
      <c r="DF275" s="41"/>
      <c r="DG275" s="40"/>
      <c r="DH275" s="41"/>
      <c r="DI275" s="44"/>
      <c r="DJ275" s="41"/>
      <c r="DK275" s="40"/>
      <c r="DL275" s="45"/>
      <c r="DM275" s="40"/>
      <c r="DN275" s="39"/>
      <c r="DO275" s="41"/>
      <c r="DP275" s="41"/>
      <c r="DQ275" s="41"/>
      <c r="DR275" s="44"/>
      <c r="DS275" s="41"/>
      <c r="DT275" s="41"/>
      <c r="DX275" s="40"/>
      <c r="DY275" s="39"/>
      <c r="DZ275" s="41"/>
      <c r="ED275" s="40"/>
      <c r="EE275" s="42"/>
      <c r="EF275" s="41"/>
      <c r="EG275" s="41"/>
      <c r="EH275" s="41"/>
      <c r="EI275" s="41"/>
      <c r="EJ275" s="41"/>
      <c r="EK275" s="41"/>
      <c r="EN275" s="42"/>
      <c r="EO275" s="41"/>
      <c r="EP275" s="41"/>
      <c r="EV275" s="42"/>
      <c r="EW275" s="41"/>
      <c r="EX275" s="41"/>
      <c r="EY275" s="41"/>
      <c r="EZ275" s="41"/>
      <c r="FA275" s="41"/>
      <c r="FB275" s="41"/>
      <c r="FE275" s="42"/>
      <c r="FF275" s="41"/>
      <c r="FG275" s="41"/>
      <c r="FN275" s="39"/>
      <c r="FP275" s="41"/>
      <c r="FQ275" s="41"/>
      <c r="FR275" s="41"/>
      <c r="FS275" s="39"/>
      <c r="FX275" s="44"/>
      <c r="FY275" s="39"/>
      <c r="GD275" s="44"/>
      <c r="GE275" s="41"/>
      <c r="GF275" s="41"/>
      <c r="GG275" s="41"/>
      <c r="GH275" s="41"/>
      <c r="GM275" s="56"/>
      <c r="HF275" s="62"/>
      <c r="HG275" s="41"/>
      <c r="HH275" s="41"/>
      <c r="HI275" s="41"/>
      <c r="HM275" s="56"/>
      <c r="HP275" s="62"/>
      <c r="HQ275" s="41"/>
      <c r="HR275" s="41"/>
      <c r="HS275" s="41"/>
      <c r="HW275" s="56"/>
      <c r="HZ275" s="39"/>
      <c r="IB275" s="39"/>
      <c r="ID275" s="39"/>
      <c r="IF275" s="46"/>
      <c r="IG275" s="39"/>
      <c r="IJ275" s="46"/>
      <c r="IK275" s="39"/>
      <c r="IN275" s="46"/>
      <c r="IO275" s="39"/>
      <c r="IR275" s="47"/>
      <c r="IS275" s="39"/>
      <c r="IV275" s="46"/>
      <c r="IW275" s="39"/>
      <c r="IY275" s="52"/>
      <c r="JE275" s="52"/>
      <c r="JJ275" s="52"/>
      <c r="JO275" s="39"/>
      <c r="JP275" s="41"/>
      <c r="JQ275" s="52"/>
      <c r="JW275" s="52"/>
      <c r="KB275" s="52"/>
      <c r="KH275" s="39"/>
      <c r="KI275" s="41"/>
      <c r="KJ275" s="52"/>
      <c r="KP275" s="52"/>
      <c r="KU275" s="52"/>
      <c r="LA275" s="39"/>
      <c r="LB275" s="41"/>
      <c r="LC275" s="52"/>
      <c r="LI275" s="52"/>
      <c r="LN275" s="52"/>
      <c r="LT275" s="39"/>
      <c r="LU275" s="41"/>
      <c r="LV275" s="52"/>
      <c r="MB275" s="52"/>
      <c r="MG275" s="52"/>
      <c r="MM275" s="39"/>
      <c r="MN275" s="41"/>
      <c r="MO275" s="41"/>
      <c r="MP275" s="52"/>
      <c r="MU275" s="52"/>
      <c r="MZ275" s="52"/>
      <c r="NE275" s="39"/>
      <c r="NF275" s="41"/>
      <c r="NG275" s="41"/>
      <c r="NH275" s="52"/>
      <c r="NM275" s="52"/>
      <c r="NR275" s="52"/>
      <c r="NX275" s="39"/>
      <c r="NY275" s="41"/>
      <c r="NZ275" s="41"/>
      <c r="OA275" s="52"/>
      <c r="OF275" s="52"/>
      <c r="OK275" s="52"/>
      <c r="OQ275" s="39"/>
      <c r="OR275" s="41"/>
      <c r="OS275" s="41"/>
      <c r="OT275" s="52"/>
      <c r="OY275" s="52"/>
      <c r="PD275" s="52"/>
      <c r="PJ275" s="39"/>
      <c r="PK275" s="41"/>
      <c r="PL275" s="41"/>
      <c r="PM275" s="52"/>
      <c r="PR275" s="52"/>
      <c r="PW275" s="52"/>
      <c r="QC275" s="39"/>
      <c r="QF275" s="39"/>
      <c r="QG275" s="41"/>
      <c r="QH275" s="41"/>
      <c r="QI275" s="42"/>
      <c r="QJ275" s="39"/>
      <c r="QM275" s="39"/>
      <c r="QP275" s="47"/>
      <c r="QQ275" s="39"/>
      <c r="QT275" s="47"/>
      <c r="QU275" s="39"/>
      <c r="QX275" s="47"/>
      <c r="QY275" s="39"/>
      <c r="RB275" s="47"/>
    </row>
    <row r="276" spans="3:470" s="38" customFormat="1" x14ac:dyDescent="0.25">
      <c r="C276" s="42"/>
      <c r="J276" s="40"/>
      <c r="K276" s="42"/>
      <c r="U276" s="40"/>
      <c r="V276" s="42"/>
      <c r="W276" s="41"/>
      <c r="X276" s="41"/>
      <c r="AF276" s="40"/>
      <c r="AG276" s="41"/>
      <c r="AL276" s="43"/>
      <c r="AM276" s="41"/>
      <c r="AN276" s="41"/>
      <c r="AO276" s="41"/>
      <c r="AP276" s="40"/>
      <c r="AQ276" s="41"/>
      <c r="AR276" s="41"/>
      <c r="AS276" s="41"/>
      <c r="AT276" s="41"/>
      <c r="AU276" s="41"/>
      <c r="AV276" s="41"/>
      <c r="BA276" s="43"/>
      <c r="BB276" s="41"/>
      <c r="BC276" s="41"/>
      <c r="BD276" s="41"/>
      <c r="BE276" s="41"/>
      <c r="BF276" s="41"/>
      <c r="BG276" s="41"/>
      <c r="BH276" s="41"/>
      <c r="BI276" s="41"/>
      <c r="BJ276" s="41"/>
      <c r="BK276" s="40"/>
      <c r="BL276" s="41"/>
      <c r="BQ276" s="43"/>
      <c r="BR276" s="41"/>
      <c r="BS276" s="41"/>
      <c r="BT276" s="41"/>
      <c r="BU276" s="41"/>
      <c r="BV276" s="41"/>
      <c r="BW276" s="41"/>
      <c r="BX276" s="41"/>
      <c r="BY276" s="41"/>
      <c r="BZ276" s="41"/>
      <c r="CA276" s="40"/>
      <c r="CB276" s="41"/>
      <c r="CG276" s="43"/>
      <c r="CH276" s="41"/>
      <c r="CI276" s="41"/>
      <c r="CJ276" s="41"/>
      <c r="CK276" s="41"/>
      <c r="CL276" s="41"/>
      <c r="CM276" s="41"/>
      <c r="CN276" s="41"/>
      <c r="CO276" s="41"/>
      <c r="CP276" s="41"/>
      <c r="CQ276" s="40"/>
      <c r="CR276" s="41"/>
      <c r="CW276" s="43"/>
      <c r="CX276" s="41"/>
      <c r="CY276" s="41"/>
      <c r="CZ276" s="41"/>
      <c r="DA276" s="41"/>
      <c r="DB276" s="41"/>
      <c r="DC276" s="41"/>
      <c r="DD276" s="41"/>
      <c r="DE276" s="41"/>
      <c r="DF276" s="41"/>
      <c r="DG276" s="40"/>
      <c r="DH276" s="41"/>
      <c r="DI276" s="44"/>
      <c r="DJ276" s="41"/>
      <c r="DK276" s="40"/>
      <c r="DL276" s="45"/>
      <c r="DM276" s="40"/>
      <c r="DN276" s="39"/>
      <c r="DO276" s="41"/>
      <c r="DP276" s="41"/>
      <c r="DQ276" s="41"/>
      <c r="DR276" s="44"/>
      <c r="DS276" s="41"/>
      <c r="DT276" s="41"/>
      <c r="DX276" s="40"/>
      <c r="DY276" s="39"/>
      <c r="DZ276" s="41"/>
      <c r="ED276" s="40"/>
      <c r="EE276" s="42"/>
      <c r="EF276" s="41"/>
      <c r="EG276" s="41"/>
      <c r="EH276" s="41"/>
      <c r="EI276" s="41"/>
      <c r="EJ276" s="41"/>
      <c r="EK276" s="41"/>
      <c r="EN276" s="42"/>
      <c r="EO276" s="41"/>
      <c r="EP276" s="41"/>
      <c r="EV276" s="42"/>
      <c r="EW276" s="41"/>
      <c r="EX276" s="41"/>
      <c r="EY276" s="41"/>
      <c r="EZ276" s="41"/>
      <c r="FA276" s="41"/>
      <c r="FB276" s="41"/>
      <c r="FE276" s="42"/>
      <c r="FF276" s="41"/>
      <c r="FG276" s="41"/>
      <c r="FN276" s="39"/>
      <c r="FP276" s="41"/>
      <c r="FQ276" s="41"/>
      <c r="FR276" s="41"/>
      <c r="FS276" s="39"/>
      <c r="FX276" s="44"/>
      <c r="FY276" s="39"/>
      <c r="GD276" s="44"/>
      <c r="GE276" s="41"/>
      <c r="GF276" s="41"/>
      <c r="GG276" s="41"/>
      <c r="GH276" s="41"/>
      <c r="GM276" s="56"/>
      <c r="HF276" s="62"/>
      <c r="HG276" s="41"/>
      <c r="HH276" s="41"/>
      <c r="HI276" s="41"/>
      <c r="HM276" s="56"/>
      <c r="HP276" s="62"/>
      <c r="HQ276" s="41"/>
      <c r="HR276" s="41"/>
      <c r="HS276" s="41"/>
      <c r="HW276" s="56"/>
      <c r="HZ276" s="39"/>
      <c r="IB276" s="39"/>
      <c r="ID276" s="39"/>
      <c r="IF276" s="46"/>
      <c r="IG276" s="39"/>
      <c r="IJ276" s="46"/>
      <c r="IK276" s="39"/>
      <c r="IN276" s="46"/>
      <c r="IO276" s="39"/>
      <c r="IR276" s="47"/>
      <c r="IS276" s="39"/>
      <c r="IV276" s="46"/>
      <c r="IW276" s="39"/>
      <c r="IY276" s="52"/>
      <c r="JE276" s="52"/>
      <c r="JJ276" s="52"/>
      <c r="JO276" s="39"/>
      <c r="JP276" s="41"/>
      <c r="JQ276" s="52"/>
      <c r="JW276" s="52"/>
      <c r="KB276" s="52"/>
      <c r="KH276" s="39"/>
      <c r="KI276" s="41"/>
      <c r="KJ276" s="52"/>
      <c r="KP276" s="52"/>
      <c r="KU276" s="52"/>
      <c r="LA276" s="39"/>
      <c r="LB276" s="41"/>
      <c r="LC276" s="52"/>
      <c r="LI276" s="52"/>
      <c r="LN276" s="52"/>
      <c r="LT276" s="39"/>
      <c r="LU276" s="41"/>
      <c r="LV276" s="52"/>
      <c r="MB276" s="52"/>
      <c r="MG276" s="52"/>
      <c r="MM276" s="39"/>
      <c r="MN276" s="41"/>
      <c r="MO276" s="41"/>
      <c r="MP276" s="52"/>
      <c r="MU276" s="52"/>
      <c r="MZ276" s="52"/>
      <c r="NE276" s="39"/>
      <c r="NF276" s="41"/>
      <c r="NG276" s="41"/>
      <c r="NH276" s="52"/>
      <c r="NM276" s="52"/>
      <c r="NR276" s="52"/>
      <c r="NX276" s="39"/>
      <c r="NY276" s="41"/>
      <c r="NZ276" s="41"/>
      <c r="OA276" s="52"/>
      <c r="OF276" s="52"/>
      <c r="OK276" s="52"/>
      <c r="OQ276" s="39"/>
      <c r="OR276" s="41"/>
      <c r="OS276" s="41"/>
      <c r="OT276" s="52"/>
      <c r="OY276" s="52"/>
      <c r="PD276" s="52"/>
      <c r="PJ276" s="39"/>
      <c r="PK276" s="41"/>
      <c r="PL276" s="41"/>
      <c r="PM276" s="52"/>
      <c r="PR276" s="52"/>
      <c r="PW276" s="52"/>
      <c r="QC276" s="39"/>
      <c r="QF276" s="39"/>
      <c r="QG276" s="41"/>
      <c r="QH276" s="41"/>
      <c r="QI276" s="42"/>
      <c r="QJ276" s="39"/>
      <c r="QM276" s="39"/>
      <c r="QP276" s="47"/>
      <c r="QQ276" s="39"/>
      <c r="QT276" s="47"/>
      <c r="QU276" s="39"/>
      <c r="QX276" s="47"/>
      <c r="QY276" s="39"/>
      <c r="RB276" s="47"/>
    </row>
    <row r="277" spans="3:470" s="38" customFormat="1" x14ac:dyDescent="0.25">
      <c r="C277" s="42"/>
      <c r="J277" s="40"/>
      <c r="K277" s="42"/>
      <c r="U277" s="40"/>
      <c r="V277" s="42"/>
      <c r="W277" s="41"/>
      <c r="X277" s="41"/>
      <c r="AF277" s="40"/>
      <c r="AG277" s="41"/>
      <c r="AL277" s="43"/>
      <c r="AM277" s="41"/>
      <c r="AN277" s="41"/>
      <c r="AO277" s="41"/>
      <c r="AP277" s="40"/>
      <c r="AQ277" s="41"/>
      <c r="AR277" s="41"/>
      <c r="AS277" s="41"/>
      <c r="AT277" s="41"/>
      <c r="AU277" s="41"/>
      <c r="AV277" s="41"/>
      <c r="BA277" s="43"/>
      <c r="BB277" s="41"/>
      <c r="BC277" s="41"/>
      <c r="BD277" s="41"/>
      <c r="BE277" s="41"/>
      <c r="BF277" s="41"/>
      <c r="BG277" s="41"/>
      <c r="BH277" s="41"/>
      <c r="BI277" s="41"/>
      <c r="BJ277" s="41"/>
      <c r="BK277" s="40"/>
      <c r="BL277" s="41"/>
      <c r="BQ277" s="43"/>
      <c r="BR277" s="41"/>
      <c r="BS277" s="41"/>
      <c r="BT277" s="41"/>
      <c r="BU277" s="41"/>
      <c r="BV277" s="41"/>
      <c r="BW277" s="41"/>
      <c r="BX277" s="41"/>
      <c r="BY277" s="41"/>
      <c r="BZ277" s="41"/>
      <c r="CA277" s="40"/>
      <c r="CB277" s="41"/>
      <c r="CG277" s="43"/>
      <c r="CH277" s="41"/>
      <c r="CI277" s="41"/>
      <c r="CJ277" s="41"/>
      <c r="CK277" s="41"/>
      <c r="CL277" s="41"/>
      <c r="CM277" s="41"/>
      <c r="CN277" s="41"/>
      <c r="CO277" s="41"/>
      <c r="CP277" s="41"/>
      <c r="CQ277" s="40"/>
      <c r="CR277" s="41"/>
      <c r="CW277" s="43"/>
      <c r="CX277" s="41"/>
      <c r="CY277" s="41"/>
      <c r="CZ277" s="41"/>
      <c r="DA277" s="41"/>
      <c r="DB277" s="41"/>
      <c r="DC277" s="41"/>
      <c r="DD277" s="41"/>
      <c r="DE277" s="41"/>
      <c r="DF277" s="41"/>
      <c r="DG277" s="40"/>
      <c r="DH277" s="41"/>
      <c r="DI277" s="44"/>
      <c r="DJ277" s="41"/>
      <c r="DK277" s="40"/>
      <c r="DL277" s="45"/>
      <c r="DM277" s="40"/>
      <c r="DN277" s="39"/>
      <c r="DO277" s="41"/>
      <c r="DP277" s="41"/>
      <c r="DQ277" s="41"/>
      <c r="DR277" s="44"/>
      <c r="DS277" s="41"/>
      <c r="DT277" s="41"/>
      <c r="DX277" s="40"/>
      <c r="DY277" s="39"/>
      <c r="DZ277" s="41"/>
      <c r="ED277" s="40"/>
      <c r="EE277" s="42"/>
      <c r="EF277" s="41"/>
      <c r="EG277" s="41"/>
      <c r="EH277" s="41"/>
      <c r="EI277" s="41"/>
      <c r="EJ277" s="41"/>
      <c r="EK277" s="41"/>
      <c r="EN277" s="42"/>
      <c r="EO277" s="41"/>
      <c r="EP277" s="41"/>
      <c r="EV277" s="42"/>
      <c r="EW277" s="41"/>
      <c r="EX277" s="41"/>
      <c r="EY277" s="41"/>
      <c r="EZ277" s="41"/>
      <c r="FA277" s="41"/>
      <c r="FB277" s="41"/>
      <c r="FE277" s="42"/>
      <c r="FF277" s="41"/>
      <c r="FG277" s="41"/>
      <c r="FN277" s="39"/>
      <c r="FP277" s="41"/>
      <c r="FQ277" s="41"/>
      <c r="FR277" s="41"/>
      <c r="FS277" s="39"/>
      <c r="FX277" s="44"/>
      <c r="FY277" s="39"/>
      <c r="GD277" s="44"/>
      <c r="GE277" s="41"/>
      <c r="GF277" s="41"/>
      <c r="GG277" s="41"/>
      <c r="GH277" s="41"/>
      <c r="GM277" s="56"/>
      <c r="HF277" s="62"/>
      <c r="HG277" s="41"/>
      <c r="HH277" s="41"/>
      <c r="HI277" s="41"/>
      <c r="HM277" s="56"/>
      <c r="HP277" s="62"/>
      <c r="HQ277" s="41"/>
      <c r="HR277" s="41"/>
      <c r="HS277" s="41"/>
      <c r="HW277" s="56"/>
      <c r="HZ277" s="39"/>
      <c r="IB277" s="39"/>
      <c r="ID277" s="39"/>
      <c r="IF277" s="46"/>
      <c r="IG277" s="39"/>
      <c r="IJ277" s="46"/>
      <c r="IK277" s="39"/>
      <c r="IN277" s="46"/>
      <c r="IO277" s="39"/>
      <c r="IR277" s="47"/>
      <c r="IS277" s="39"/>
      <c r="IV277" s="46"/>
      <c r="IW277" s="39"/>
      <c r="IY277" s="52"/>
      <c r="JE277" s="52"/>
      <c r="JJ277" s="52"/>
      <c r="JO277" s="39"/>
      <c r="JP277" s="41"/>
      <c r="JQ277" s="52"/>
      <c r="JW277" s="52"/>
      <c r="KB277" s="52"/>
      <c r="KH277" s="39"/>
      <c r="KI277" s="41"/>
      <c r="KJ277" s="52"/>
      <c r="KP277" s="52"/>
      <c r="KU277" s="52"/>
      <c r="LA277" s="39"/>
      <c r="LB277" s="41"/>
      <c r="LC277" s="52"/>
      <c r="LI277" s="52"/>
      <c r="LN277" s="52"/>
      <c r="LT277" s="39"/>
      <c r="LU277" s="41"/>
      <c r="LV277" s="52"/>
      <c r="MB277" s="52"/>
      <c r="MG277" s="52"/>
      <c r="MM277" s="39"/>
      <c r="MN277" s="41"/>
      <c r="MO277" s="41"/>
      <c r="MP277" s="52"/>
      <c r="MU277" s="52"/>
      <c r="MZ277" s="52"/>
      <c r="NE277" s="39"/>
      <c r="NF277" s="41"/>
      <c r="NG277" s="41"/>
      <c r="NH277" s="52"/>
      <c r="NM277" s="52"/>
      <c r="NR277" s="52"/>
      <c r="NX277" s="39"/>
      <c r="NY277" s="41"/>
      <c r="NZ277" s="41"/>
      <c r="OA277" s="52"/>
      <c r="OF277" s="52"/>
      <c r="OK277" s="52"/>
      <c r="OQ277" s="39"/>
      <c r="OR277" s="41"/>
      <c r="OS277" s="41"/>
      <c r="OT277" s="52"/>
      <c r="OY277" s="52"/>
      <c r="PD277" s="52"/>
      <c r="PJ277" s="39"/>
      <c r="PK277" s="41"/>
      <c r="PL277" s="41"/>
      <c r="PM277" s="52"/>
      <c r="PR277" s="52"/>
      <c r="PW277" s="52"/>
      <c r="QC277" s="39"/>
      <c r="QF277" s="39"/>
      <c r="QG277" s="41"/>
      <c r="QH277" s="41"/>
      <c r="QI277" s="42"/>
      <c r="QJ277" s="39"/>
      <c r="QM277" s="39"/>
      <c r="QP277" s="47"/>
      <c r="QQ277" s="39"/>
      <c r="QT277" s="47"/>
      <c r="QU277" s="39"/>
      <c r="QX277" s="47"/>
      <c r="QY277" s="39"/>
      <c r="RB277" s="47"/>
    </row>
    <row r="278" spans="3:470" s="38" customFormat="1" x14ac:dyDescent="0.25">
      <c r="C278" s="42"/>
      <c r="J278" s="40"/>
      <c r="K278" s="42"/>
      <c r="U278" s="40"/>
      <c r="V278" s="42"/>
      <c r="W278" s="41"/>
      <c r="X278" s="41"/>
      <c r="AF278" s="40"/>
      <c r="AG278" s="41"/>
      <c r="AL278" s="43"/>
      <c r="AM278" s="41"/>
      <c r="AN278" s="41"/>
      <c r="AO278" s="41"/>
      <c r="AP278" s="40"/>
      <c r="AQ278" s="41"/>
      <c r="AR278" s="41"/>
      <c r="AS278" s="41"/>
      <c r="AT278" s="41"/>
      <c r="AU278" s="41"/>
      <c r="AV278" s="41"/>
      <c r="BA278" s="43"/>
      <c r="BB278" s="41"/>
      <c r="BC278" s="41"/>
      <c r="BD278" s="41"/>
      <c r="BE278" s="41"/>
      <c r="BF278" s="41"/>
      <c r="BG278" s="41"/>
      <c r="BH278" s="41"/>
      <c r="BI278" s="41"/>
      <c r="BJ278" s="41"/>
      <c r="BK278" s="40"/>
      <c r="BL278" s="41"/>
      <c r="BQ278" s="43"/>
      <c r="BR278" s="41"/>
      <c r="BS278" s="41"/>
      <c r="BT278" s="41"/>
      <c r="BU278" s="41"/>
      <c r="BV278" s="41"/>
      <c r="BW278" s="41"/>
      <c r="BX278" s="41"/>
      <c r="BY278" s="41"/>
      <c r="BZ278" s="41"/>
      <c r="CA278" s="40"/>
      <c r="CB278" s="41"/>
      <c r="CG278" s="43"/>
      <c r="CH278" s="41"/>
      <c r="CI278" s="41"/>
      <c r="CJ278" s="41"/>
      <c r="CK278" s="41"/>
      <c r="CL278" s="41"/>
      <c r="CM278" s="41"/>
      <c r="CN278" s="41"/>
      <c r="CO278" s="41"/>
      <c r="CP278" s="41"/>
      <c r="CQ278" s="40"/>
      <c r="CR278" s="41"/>
      <c r="CW278" s="43"/>
      <c r="CX278" s="41"/>
      <c r="CY278" s="41"/>
      <c r="CZ278" s="41"/>
      <c r="DA278" s="41"/>
      <c r="DB278" s="41"/>
      <c r="DC278" s="41"/>
      <c r="DD278" s="41"/>
      <c r="DE278" s="41"/>
      <c r="DF278" s="41"/>
      <c r="DG278" s="40"/>
      <c r="DH278" s="41"/>
      <c r="DI278" s="44"/>
      <c r="DJ278" s="41"/>
      <c r="DK278" s="40"/>
      <c r="DL278" s="45"/>
      <c r="DM278" s="40"/>
      <c r="DN278" s="39"/>
      <c r="DO278" s="41"/>
      <c r="DP278" s="41"/>
      <c r="DQ278" s="41"/>
      <c r="DR278" s="44"/>
      <c r="DS278" s="41"/>
      <c r="DT278" s="41"/>
      <c r="DX278" s="40"/>
      <c r="DY278" s="39"/>
      <c r="DZ278" s="41"/>
      <c r="ED278" s="40"/>
      <c r="EE278" s="42"/>
      <c r="EF278" s="41"/>
      <c r="EG278" s="41"/>
      <c r="EH278" s="41"/>
      <c r="EI278" s="41"/>
      <c r="EJ278" s="41"/>
      <c r="EK278" s="41"/>
      <c r="EN278" s="42"/>
      <c r="EO278" s="41"/>
      <c r="EP278" s="41"/>
      <c r="EV278" s="42"/>
      <c r="EW278" s="41"/>
      <c r="EX278" s="41"/>
      <c r="EY278" s="41"/>
      <c r="EZ278" s="41"/>
      <c r="FA278" s="41"/>
      <c r="FB278" s="41"/>
      <c r="FE278" s="42"/>
      <c r="FF278" s="41"/>
      <c r="FG278" s="41"/>
      <c r="FN278" s="39"/>
      <c r="FP278" s="41"/>
      <c r="FQ278" s="41"/>
      <c r="FR278" s="41"/>
      <c r="FS278" s="39"/>
      <c r="FX278" s="44"/>
      <c r="FY278" s="39"/>
      <c r="GD278" s="44"/>
      <c r="GE278" s="41"/>
      <c r="GF278" s="41"/>
      <c r="GG278" s="41"/>
      <c r="GH278" s="41"/>
      <c r="GM278" s="56"/>
      <c r="HF278" s="62"/>
      <c r="HG278" s="41"/>
      <c r="HH278" s="41"/>
      <c r="HI278" s="41"/>
      <c r="HM278" s="56"/>
      <c r="HP278" s="62"/>
      <c r="HQ278" s="41"/>
      <c r="HR278" s="41"/>
      <c r="HS278" s="41"/>
      <c r="HW278" s="56"/>
      <c r="HZ278" s="39"/>
      <c r="IB278" s="39"/>
      <c r="ID278" s="39"/>
      <c r="IF278" s="46"/>
      <c r="IG278" s="39"/>
      <c r="IJ278" s="46"/>
      <c r="IK278" s="39"/>
      <c r="IN278" s="46"/>
      <c r="IO278" s="39"/>
      <c r="IR278" s="47"/>
      <c r="IS278" s="39"/>
      <c r="IV278" s="46"/>
      <c r="IW278" s="39"/>
      <c r="IY278" s="52"/>
      <c r="JE278" s="52"/>
      <c r="JJ278" s="52"/>
      <c r="JO278" s="39"/>
      <c r="JP278" s="41"/>
      <c r="JQ278" s="52"/>
      <c r="JW278" s="52"/>
      <c r="KB278" s="52"/>
      <c r="KH278" s="39"/>
      <c r="KI278" s="41"/>
      <c r="KJ278" s="52"/>
      <c r="KP278" s="52"/>
      <c r="KU278" s="52"/>
      <c r="LA278" s="39"/>
      <c r="LB278" s="41"/>
      <c r="LC278" s="52"/>
      <c r="LI278" s="52"/>
      <c r="LN278" s="52"/>
      <c r="LT278" s="39"/>
      <c r="LU278" s="41"/>
      <c r="LV278" s="52"/>
      <c r="MB278" s="52"/>
      <c r="MG278" s="52"/>
      <c r="MM278" s="39"/>
      <c r="MN278" s="41"/>
      <c r="MO278" s="41"/>
      <c r="MP278" s="52"/>
      <c r="MU278" s="52"/>
      <c r="MZ278" s="52"/>
      <c r="NE278" s="39"/>
      <c r="NF278" s="41"/>
      <c r="NG278" s="41"/>
      <c r="NH278" s="52"/>
      <c r="NM278" s="52"/>
      <c r="NR278" s="52"/>
      <c r="NX278" s="39"/>
      <c r="NY278" s="41"/>
      <c r="NZ278" s="41"/>
      <c r="OA278" s="52"/>
      <c r="OF278" s="52"/>
      <c r="OK278" s="52"/>
      <c r="OQ278" s="39"/>
      <c r="OR278" s="41"/>
      <c r="OS278" s="41"/>
      <c r="OT278" s="52"/>
      <c r="OY278" s="52"/>
      <c r="PD278" s="52"/>
      <c r="PJ278" s="39"/>
      <c r="PK278" s="41"/>
      <c r="PL278" s="41"/>
      <c r="PM278" s="52"/>
      <c r="PR278" s="52"/>
      <c r="PW278" s="52"/>
      <c r="QC278" s="39"/>
      <c r="QF278" s="39"/>
      <c r="QG278" s="41"/>
      <c r="QH278" s="41"/>
      <c r="QI278" s="42"/>
      <c r="QJ278" s="39"/>
      <c r="QM278" s="39"/>
      <c r="QP278" s="47"/>
      <c r="QQ278" s="39"/>
      <c r="QT278" s="47"/>
      <c r="QU278" s="39"/>
      <c r="QX278" s="47"/>
      <c r="QY278" s="39"/>
      <c r="RB278" s="47"/>
    </row>
    <row r="279" spans="3:470" s="38" customFormat="1" x14ac:dyDescent="0.25">
      <c r="C279" s="42"/>
      <c r="J279" s="40"/>
      <c r="K279" s="42"/>
      <c r="U279" s="40"/>
      <c r="V279" s="42"/>
      <c r="W279" s="41"/>
      <c r="X279" s="41"/>
      <c r="AF279" s="40"/>
      <c r="AG279" s="41"/>
      <c r="AL279" s="43"/>
      <c r="AM279" s="41"/>
      <c r="AN279" s="41"/>
      <c r="AO279" s="41"/>
      <c r="AP279" s="40"/>
      <c r="AQ279" s="41"/>
      <c r="AR279" s="41"/>
      <c r="AS279" s="41"/>
      <c r="AT279" s="41"/>
      <c r="AU279" s="41"/>
      <c r="AV279" s="41"/>
      <c r="BA279" s="43"/>
      <c r="BB279" s="41"/>
      <c r="BC279" s="41"/>
      <c r="BD279" s="41"/>
      <c r="BE279" s="41"/>
      <c r="BF279" s="41"/>
      <c r="BG279" s="41"/>
      <c r="BH279" s="41"/>
      <c r="BI279" s="41"/>
      <c r="BJ279" s="41"/>
      <c r="BK279" s="40"/>
      <c r="BL279" s="41"/>
      <c r="BQ279" s="43"/>
      <c r="BR279" s="41"/>
      <c r="BS279" s="41"/>
      <c r="BT279" s="41"/>
      <c r="BU279" s="41"/>
      <c r="BV279" s="41"/>
      <c r="BW279" s="41"/>
      <c r="BX279" s="41"/>
      <c r="BY279" s="41"/>
      <c r="BZ279" s="41"/>
      <c r="CA279" s="40"/>
      <c r="CB279" s="41"/>
      <c r="CG279" s="43"/>
      <c r="CH279" s="41"/>
      <c r="CI279" s="41"/>
      <c r="CJ279" s="41"/>
      <c r="CK279" s="41"/>
      <c r="CL279" s="41"/>
      <c r="CM279" s="41"/>
      <c r="CN279" s="41"/>
      <c r="CO279" s="41"/>
      <c r="CP279" s="41"/>
      <c r="CQ279" s="40"/>
      <c r="CR279" s="41"/>
      <c r="CW279" s="43"/>
      <c r="CX279" s="41"/>
      <c r="CY279" s="41"/>
      <c r="CZ279" s="41"/>
      <c r="DA279" s="41"/>
      <c r="DB279" s="41"/>
      <c r="DC279" s="41"/>
      <c r="DD279" s="41"/>
      <c r="DE279" s="41"/>
      <c r="DF279" s="41"/>
      <c r="DG279" s="40"/>
      <c r="DH279" s="41"/>
      <c r="DI279" s="44"/>
      <c r="DJ279" s="41"/>
      <c r="DK279" s="40"/>
      <c r="DL279" s="45"/>
      <c r="DM279" s="40"/>
      <c r="DN279" s="39"/>
      <c r="DO279" s="41"/>
      <c r="DP279" s="41"/>
      <c r="DQ279" s="41"/>
      <c r="DR279" s="44"/>
      <c r="DS279" s="41"/>
      <c r="DT279" s="41"/>
      <c r="DX279" s="40"/>
      <c r="DY279" s="39"/>
      <c r="DZ279" s="41"/>
      <c r="ED279" s="40"/>
      <c r="EE279" s="42"/>
      <c r="EF279" s="41"/>
      <c r="EG279" s="41"/>
      <c r="EH279" s="41"/>
      <c r="EI279" s="41"/>
      <c r="EJ279" s="41"/>
      <c r="EK279" s="41"/>
      <c r="EN279" s="42"/>
      <c r="EO279" s="41"/>
      <c r="EP279" s="41"/>
      <c r="EV279" s="42"/>
      <c r="EW279" s="41"/>
      <c r="EX279" s="41"/>
      <c r="EY279" s="41"/>
      <c r="EZ279" s="41"/>
      <c r="FA279" s="41"/>
      <c r="FB279" s="41"/>
      <c r="FE279" s="42"/>
      <c r="FF279" s="41"/>
      <c r="FG279" s="41"/>
      <c r="FN279" s="39"/>
      <c r="FP279" s="41"/>
      <c r="FQ279" s="41"/>
      <c r="FR279" s="41"/>
      <c r="FS279" s="39"/>
      <c r="FX279" s="44"/>
      <c r="FY279" s="39"/>
      <c r="GD279" s="44"/>
      <c r="GE279" s="41"/>
      <c r="GF279" s="41"/>
      <c r="GG279" s="41"/>
      <c r="GH279" s="41"/>
      <c r="GM279" s="56"/>
      <c r="HF279" s="62"/>
      <c r="HG279" s="41"/>
      <c r="HH279" s="41"/>
      <c r="HI279" s="41"/>
      <c r="HM279" s="56"/>
      <c r="HP279" s="62"/>
      <c r="HQ279" s="41"/>
      <c r="HR279" s="41"/>
      <c r="HS279" s="41"/>
      <c r="HW279" s="56"/>
      <c r="HZ279" s="39"/>
      <c r="IB279" s="39"/>
      <c r="ID279" s="39"/>
      <c r="IF279" s="46"/>
      <c r="IG279" s="39"/>
      <c r="IJ279" s="46"/>
      <c r="IK279" s="39"/>
      <c r="IN279" s="46"/>
      <c r="IO279" s="39"/>
      <c r="IR279" s="47"/>
      <c r="IS279" s="39"/>
      <c r="IV279" s="46"/>
      <c r="IW279" s="39"/>
      <c r="IY279" s="52"/>
      <c r="JE279" s="52"/>
      <c r="JJ279" s="52"/>
      <c r="JO279" s="39"/>
      <c r="JP279" s="41"/>
      <c r="JQ279" s="52"/>
      <c r="JW279" s="52"/>
      <c r="KB279" s="52"/>
      <c r="KH279" s="39"/>
      <c r="KI279" s="41"/>
      <c r="KJ279" s="52"/>
      <c r="KP279" s="52"/>
      <c r="KU279" s="52"/>
      <c r="LA279" s="39"/>
      <c r="LB279" s="41"/>
      <c r="LC279" s="52"/>
      <c r="LI279" s="52"/>
      <c r="LN279" s="52"/>
      <c r="LT279" s="39"/>
      <c r="LU279" s="41"/>
      <c r="LV279" s="52"/>
      <c r="MB279" s="52"/>
      <c r="MG279" s="52"/>
      <c r="MM279" s="39"/>
      <c r="MN279" s="41"/>
      <c r="MO279" s="41"/>
      <c r="MP279" s="52"/>
      <c r="MU279" s="52"/>
      <c r="MZ279" s="52"/>
      <c r="NE279" s="39"/>
      <c r="NF279" s="41"/>
      <c r="NG279" s="41"/>
      <c r="NH279" s="52"/>
      <c r="NM279" s="52"/>
      <c r="NR279" s="52"/>
      <c r="NX279" s="39"/>
      <c r="NY279" s="41"/>
      <c r="NZ279" s="41"/>
      <c r="OA279" s="52"/>
      <c r="OF279" s="52"/>
      <c r="OK279" s="52"/>
      <c r="OQ279" s="39"/>
      <c r="OR279" s="41"/>
      <c r="OS279" s="41"/>
      <c r="OT279" s="52"/>
      <c r="OY279" s="52"/>
      <c r="PD279" s="52"/>
      <c r="PJ279" s="39"/>
      <c r="PK279" s="41"/>
      <c r="PL279" s="41"/>
      <c r="PM279" s="52"/>
      <c r="PR279" s="52"/>
      <c r="PW279" s="52"/>
      <c r="QC279" s="39"/>
      <c r="QF279" s="39"/>
      <c r="QG279" s="41"/>
      <c r="QH279" s="41"/>
      <c r="QI279" s="42"/>
      <c r="QJ279" s="39"/>
      <c r="QM279" s="39"/>
      <c r="QP279" s="47"/>
      <c r="QQ279" s="39"/>
      <c r="QT279" s="47"/>
      <c r="QU279" s="39"/>
      <c r="QX279" s="47"/>
      <c r="QY279" s="39"/>
      <c r="RB279" s="47"/>
    </row>
    <row r="280" spans="3:470" s="38" customFormat="1" x14ac:dyDescent="0.25">
      <c r="C280" s="42"/>
      <c r="J280" s="40"/>
      <c r="K280" s="42"/>
      <c r="U280" s="40"/>
      <c r="V280" s="42"/>
      <c r="W280" s="41"/>
      <c r="X280" s="41"/>
      <c r="AF280" s="40"/>
      <c r="AG280" s="41"/>
      <c r="AL280" s="43"/>
      <c r="AM280" s="41"/>
      <c r="AN280" s="41"/>
      <c r="AO280" s="41"/>
      <c r="AP280" s="40"/>
      <c r="AQ280" s="41"/>
      <c r="AR280" s="41"/>
      <c r="AS280" s="41"/>
      <c r="AT280" s="41"/>
      <c r="AU280" s="41"/>
      <c r="AV280" s="41"/>
      <c r="BA280" s="43"/>
      <c r="BB280" s="41"/>
      <c r="BC280" s="41"/>
      <c r="BD280" s="41"/>
      <c r="BE280" s="41"/>
      <c r="BF280" s="41"/>
      <c r="BG280" s="41"/>
      <c r="BH280" s="41"/>
      <c r="BI280" s="41"/>
      <c r="BJ280" s="41"/>
      <c r="BK280" s="40"/>
      <c r="BL280" s="41"/>
      <c r="BQ280" s="43"/>
      <c r="BR280" s="41"/>
      <c r="BS280" s="41"/>
      <c r="BT280" s="41"/>
      <c r="BU280" s="41"/>
      <c r="BV280" s="41"/>
      <c r="BW280" s="41"/>
      <c r="BX280" s="41"/>
      <c r="BY280" s="41"/>
      <c r="BZ280" s="41"/>
      <c r="CA280" s="40"/>
      <c r="CB280" s="41"/>
      <c r="CG280" s="43"/>
      <c r="CH280" s="41"/>
      <c r="CI280" s="41"/>
      <c r="CJ280" s="41"/>
      <c r="CK280" s="41"/>
      <c r="CL280" s="41"/>
      <c r="CM280" s="41"/>
      <c r="CN280" s="41"/>
      <c r="CO280" s="41"/>
      <c r="CP280" s="41"/>
      <c r="CQ280" s="40"/>
      <c r="CR280" s="41"/>
      <c r="CW280" s="43"/>
      <c r="CX280" s="41"/>
      <c r="CY280" s="41"/>
      <c r="CZ280" s="41"/>
      <c r="DA280" s="41"/>
      <c r="DB280" s="41"/>
      <c r="DC280" s="41"/>
      <c r="DD280" s="41"/>
      <c r="DE280" s="41"/>
      <c r="DF280" s="41"/>
      <c r="DG280" s="40"/>
      <c r="DH280" s="41"/>
      <c r="DI280" s="44"/>
      <c r="DJ280" s="41"/>
      <c r="DK280" s="40"/>
      <c r="DL280" s="45"/>
      <c r="DM280" s="40"/>
      <c r="DN280" s="39"/>
      <c r="DO280" s="41"/>
      <c r="DP280" s="41"/>
      <c r="DQ280" s="41"/>
      <c r="DR280" s="44"/>
      <c r="DS280" s="41"/>
      <c r="DT280" s="41"/>
      <c r="DX280" s="40"/>
      <c r="DY280" s="39"/>
      <c r="DZ280" s="41"/>
      <c r="ED280" s="40"/>
      <c r="EE280" s="42"/>
      <c r="EF280" s="41"/>
      <c r="EG280" s="41"/>
      <c r="EH280" s="41"/>
      <c r="EI280" s="41"/>
      <c r="EJ280" s="41"/>
      <c r="EK280" s="41"/>
      <c r="EN280" s="42"/>
      <c r="EO280" s="41"/>
      <c r="EP280" s="41"/>
      <c r="EV280" s="42"/>
      <c r="EW280" s="41"/>
      <c r="EX280" s="41"/>
      <c r="EY280" s="41"/>
      <c r="EZ280" s="41"/>
      <c r="FA280" s="41"/>
      <c r="FB280" s="41"/>
      <c r="FE280" s="42"/>
      <c r="FF280" s="41"/>
      <c r="FG280" s="41"/>
      <c r="FN280" s="39"/>
      <c r="FP280" s="41"/>
      <c r="FQ280" s="41"/>
      <c r="FR280" s="41"/>
      <c r="FS280" s="39"/>
      <c r="FX280" s="44"/>
      <c r="FY280" s="39"/>
      <c r="GD280" s="44"/>
      <c r="GE280" s="41"/>
      <c r="GF280" s="41"/>
      <c r="GG280" s="41"/>
      <c r="GH280" s="41"/>
      <c r="GM280" s="56"/>
      <c r="HF280" s="62"/>
      <c r="HG280" s="41"/>
      <c r="HH280" s="41"/>
      <c r="HI280" s="41"/>
      <c r="HM280" s="56"/>
      <c r="HP280" s="62"/>
      <c r="HQ280" s="41"/>
      <c r="HR280" s="41"/>
      <c r="HS280" s="41"/>
      <c r="HW280" s="56"/>
      <c r="HZ280" s="39"/>
      <c r="IB280" s="39"/>
      <c r="ID280" s="39"/>
      <c r="IF280" s="46"/>
      <c r="IG280" s="39"/>
      <c r="IJ280" s="46"/>
      <c r="IK280" s="39"/>
      <c r="IN280" s="46"/>
      <c r="IO280" s="39"/>
      <c r="IR280" s="47"/>
      <c r="IS280" s="39"/>
      <c r="IV280" s="46"/>
      <c r="IW280" s="39"/>
      <c r="IY280" s="52"/>
      <c r="JE280" s="52"/>
      <c r="JJ280" s="52"/>
      <c r="JO280" s="39"/>
      <c r="JP280" s="41"/>
      <c r="JQ280" s="52"/>
      <c r="JW280" s="52"/>
      <c r="KB280" s="52"/>
      <c r="KH280" s="39"/>
      <c r="KI280" s="41"/>
      <c r="KJ280" s="52"/>
      <c r="KP280" s="52"/>
      <c r="KU280" s="52"/>
      <c r="LA280" s="39"/>
      <c r="LB280" s="41"/>
      <c r="LC280" s="52"/>
      <c r="LI280" s="52"/>
      <c r="LN280" s="52"/>
      <c r="LT280" s="39"/>
      <c r="LU280" s="41"/>
      <c r="LV280" s="52"/>
      <c r="MB280" s="52"/>
      <c r="MG280" s="52"/>
      <c r="MM280" s="39"/>
      <c r="MN280" s="41"/>
      <c r="MO280" s="41"/>
      <c r="MP280" s="52"/>
      <c r="MU280" s="52"/>
      <c r="MZ280" s="52"/>
      <c r="NE280" s="39"/>
      <c r="NF280" s="41"/>
      <c r="NG280" s="41"/>
      <c r="NH280" s="52"/>
      <c r="NM280" s="52"/>
      <c r="NR280" s="52"/>
      <c r="NX280" s="39"/>
      <c r="NY280" s="41"/>
      <c r="NZ280" s="41"/>
      <c r="OA280" s="52"/>
      <c r="OF280" s="52"/>
      <c r="OK280" s="52"/>
      <c r="OQ280" s="39"/>
      <c r="OR280" s="41"/>
      <c r="OS280" s="41"/>
      <c r="OT280" s="52"/>
      <c r="OY280" s="52"/>
      <c r="PD280" s="52"/>
      <c r="PJ280" s="39"/>
      <c r="PK280" s="41"/>
      <c r="PL280" s="41"/>
      <c r="PM280" s="52"/>
      <c r="PR280" s="52"/>
      <c r="PW280" s="52"/>
      <c r="QC280" s="39"/>
      <c r="QF280" s="39"/>
      <c r="QG280" s="41"/>
      <c r="QH280" s="41"/>
      <c r="QI280" s="42"/>
      <c r="QJ280" s="39"/>
      <c r="QM280" s="39"/>
      <c r="QP280" s="47"/>
      <c r="QQ280" s="39"/>
      <c r="QT280" s="47"/>
      <c r="QU280" s="39"/>
      <c r="QX280" s="47"/>
      <c r="QY280" s="39"/>
      <c r="RB280" s="47"/>
    </row>
    <row r="281" spans="3:470" s="38" customFormat="1" x14ac:dyDescent="0.25">
      <c r="C281" s="42"/>
      <c r="J281" s="40"/>
      <c r="K281" s="42"/>
      <c r="U281" s="40"/>
      <c r="V281" s="42"/>
      <c r="W281" s="41"/>
      <c r="X281" s="41"/>
      <c r="AF281" s="40"/>
      <c r="AG281" s="41"/>
      <c r="AL281" s="43"/>
      <c r="AM281" s="41"/>
      <c r="AN281" s="41"/>
      <c r="AO281" s="41"/>
      <c r="AP281" s="40"/>
      <c r="AQ281" s="41"/>
      <c r="AR281" s="41"/>
      <c r="AS281" s="41"/>
      <c r="AT281" s="41"/>
      <c r="AU281" s="41"/>
      <c r="AV281" s="41"/>
      <c r="BA281" s="43"/>
      <c r="BB281" s="41"/>
      <c r="BC281" s="41"/>
      <c r="BD281" s="41"/>
      <c r="BE281" s="41"/>
      <c r="BF281" s="41"/>
      <c r="BG281" s="41"/>
      <c r="BH281" s="41"/>
      <c r="BI281" s="41"/>
      <c r="BJ281" s="41"/>
      <c r="BK281" s="40"/>
      <c r="BL281" s="41"/>
      <c r="BQ281" s="43"/>
      <c r="BR281" s="41"/>
      <c r="BS281" s="41"/>
      <c r="BT281" s="41"/>
      <c r="BU281" s="41"/>
      <c r="BV281" s="41"/>
      <c r="BW281" s="41"/>
      <c r="BX281" s="41"/>
      <c r="BY281" s="41"/>
      <c r="BZ281" s="41"/>
      <c r="CA281" s="40"/>
      <c r="CB281" s="41"/>
      <c r="CG281" s="43"/>
      <c r="CH281" s="41"/>
      <c r="CI281" s="41"/>
      <c r="CJ281" s="41"/>
      <c r="CK281" s="41"/>
      <c r="CL281" s="41"/>
      <c r="CM281" s="41"/>
      <c r="CN281" s="41"/>
      <c r="CO281" s="41"/>
      <c r="CP281" s="41"/>
      <c r="CQ281" s="40"/>
      <c r="CR281" s="41"/>
      <c r="CW281" s="43"/>
      <c r="CX281" s="41"/>
      <c r="CY281" s="41"/>
      <c r="CZ281" s="41"/>
      <c r="DA281" s="41"/>
      <c r="DB281" s="41"/>
      <c r="DC281" s="41"/>
      <c r="DD281" s="41"/>
      <c r="DE281" s="41"/>
      <c r="DF281" s="41"/>
      <c r="DG281" s="40"/>
      <c r="DH281" s="41"/>
      <c r="DI281" s="44"/>
      <c r="DJ281" s="41"/>
      <c r="DK281" s="40"/>
      <c r="DL281" s="45"/>
      <c r="DM281" s="40"/>
      <c r="DN281" s="39"/>
      <c r="DO281" s="41"/>
      <c r="DP281" s="41"/>
      <c r="DQ281" s="41"/>
      <c r="DR281" s="44"/>
      <c r="DS281" s="41"/>
      <c r="DT281" s="41"/>
      <c r="DX281" s="40"/>
      <c r="DY281" s="39"/>
      <c r="DZ281" s="41"/>
      <c r="ED281" s="40"/>
      <c r="EE281" s="42"/>
      <c r="EF281" s="41"/>
      <c r="EG281" s="41"/>
      <c r="EH281" s="41"/>
      <c r="EI281" s="41"/>
      <c r="EJ281" s="41"/>
      <c r="EK281" s="41"/>
      <c r="EN281" s="42"/>
      <c r="EO281" s="41"/>
      <c r="EP281" s="41"/>
      <c r="EV281" s="42"/>
      <c r="EW281" s="41"/>
      <c r="EX281" s="41"/>
      <c r="EY281" s="41"/>
      <c r="EZ281" s="41"/>
      <c r="FA281" s="41"/>
      <c r="FB281" s="41"/>
      <c r="FE281" s="42"/>
      <c r="FF281" s="41"/>
      <c r="FG281" s="41"/>
      <c r="FN281" s="39"/>
      <c r="FP281" s="41"/>
      <c r="FQ281" s="41"/>
      <c r="FR281" s="41"/>
      <c r="FS281" s="39"/>
      <c r="FX281" s="44"/>
      <c r="FY281" s="39"/>
      <c r="GD281" s="44"/>
      <c r="GE281" s="41"/>
      <c r="GF281" s="41"/>
      <c r="GG281" s="41"/>
      <c r="GH281" s="41"/>
      <c r="GM281" s="56"/>
      <c r="HF281" s="62"/>
      <c r="HG281" s="41"/>
      <c r="HH281" s="41"/>
      <c r="HI281" s="41"/>
      <c r="HM281" s="56"/>
      <c r="HP281" s="62"/>
      <c r="HQ281" s="41"/>
      <c r="HR281" s="41"/>
      <c r="HS281" s="41"/>
      <c r="HW281" s="56"/>
      <c r="HZ281" s="39"/>
      <c r="IB281" s="39"/>
      <c r="ID281" s="39"/>
      <c r="IF281" s="46"/>
      <c r="IG281" s="39"/>
      <c r="IJ281" s="46"/>
      <c r="IK281" s="39"/>
      <c r="IN281" s="46"/>
      <c r="IO281" s="39"/>
      <c r="IR281" s="47"/>
      <c r="IS281" s="39"/>
      <c r="IV281" s="46"/>
      <c r="IW281" s="39"/>
      <c r="IY281" s="52"/>
      <c r="JE281" s="52"/>
      <c r="JJ281" s="52"/>
      <c r="JO281" s="39"/>
      <c r="JP281" s="41"/>
      <c r="JQ281" s="52"/>
      <c r="JW281" s="52"/>
      <c r="KB281" s="52"/>
      <c r="KH281" s="39"/>
      <c r="KI281" s="41"/>
      <c r="KJ281" s="52"/>
      <c r="KP281" s="52"/>
      <c r="KU281" s="52"/>
      <c r="LA281" s="39"/>
      <c r="LB281" s="41"/>
      <c r="LC281" s="52"/>
      <c r="LI281" s="52"/>
      <c r="LN281" s="52"/>
      <c r="LT281" s="39"/>
      <c r="LU281" s="41"/>
      <c r="LV281" s="52"/>
      <c r="MB281" s="52"/>
      <c r="MG281" s="52"/>
      <c r="MM281" s="39"/>
      <c r="MN281" s="41"/>
      <c r="MO281" s="41"/>
      <c r="MP281" s="52"/>
      <c r="MU281" s="52"/>
      <c r="MZ281" s="52"/>
      <c r="NE281" s="39"/>
      <c r="NF281" s="41"/>
      <c r="NG281" s="41"/>
      <c r="NH281" s="52"/>
      <c r="NM281" s="52"/>
      <c r="NR281" s="52"/>
      <c r="NX281" s="39"/>
      <c r="NY281" s="41"/>
      <c r="NZ281" s="41"/>
      <c r="OA281" s="52"/>
      <c r="OF281" s="52"/>
      <c r="OK281" s="52"/>
      <c r="OQ281" s="39"/>
      <c r="OR281" s="41"/>
      <c r="OS281" s="41"/>
      <c r="OT281" s="52"/>
      <c r="OY281" s="52"/>
      <c r="PD281" s="52"/>
      <c r="PJ281" s="39"/>
      <c r="PK281" s="41"/>
      <c r="PL281" s="41"/>
      <c r="PM281" s="52"/>
      <c r="PR281" s="52"/>
      <c r="PW281" s="52"/>
      <c r="QC281" s="39"/>
      <c r="QF281" s="39"/>
      <c r="QG281" s="41"/>
      <c r="QH281" s="41"/>
      <c r="QI281" s="42"/>
      <c r="QJ281" s="39"/>
      <c r="QM281" s="39"/>
      <c r="QP281" s="47"/>
      <c r="QQ281" s="39"/>
      <c r="QT281" s="47"/>
      <c r="QU281" s="39"/>
      <c r="QX281" s="47"/>
      <c r="QY281" s="39"/>
      <c r="RB281" s="47"/>
    </row>
    <row r="282" spans="3:470" s="38" customFormat="1" x14ac:dyDescent="0.25">
      <c r="C282" s="42"/>
      <c r="J282" s="40"/>
      <c r="K282" s="42"/>
      <c r="U282" s="40"/>
      <c r="V282" s="42"/>
      <c r="W282" s="41"/>
      <c r="X282" s="41"/>
      <c r="AF282" s="40"/>
      <c r="AG282" s="41"/>
      <c r="AL282" s="43"/>
      <c r="AM282" s="41"/>
      <c r="AN282" s="41"/>
      <c r="AO282" s="41"/>
      <c r="AP282" s="40"/>
      <c r="AQ282" s="41"/>
      <c r="AR282" s="41"/>
      <c r="AS282" s="41"/>
      <c r="AT282" s="41"/>
      <c r="AU282" s="41"/>
      <c r="AV282" s="41"/>
      <c r="BA282" s="43"/>
      <c r="BB282" s="41"/>
      <c r="BC282" s="41"/>
      <c r="BD282" s="41"/>
      <c r="BE282" s="41"/>
      <c r="BF282" s="41"/>
      <c r="BG282" s="41"/>
      <c r="BH282" s="41"/>
      <c r="BI282" s="41"/>
      <c r="BJ282" s="41"/>
      <c r="BK282" s="40"/>
      <c r="BL282" s="41"/>
      <c r="BQ282" s="43"/>
      <c r="BR282" s="41"/>
      <c r="BS282" s="41"/>
      <c r="BT282" s="41"/>
      <c r="BU282" s="41"/>
      <c r="BV282" s="41"/>
      <c r="BW282" s="41"/>
      <c r="BX282" s="41"/>
      <c r="BY282" s="41"/>
      <c r="BZ282" s="41"/>
      <c r="CA282" s="40"/>
      <c r="CB282" s="41"/>
      <c r="CG282" s="43"/>
      <c r="CH282" s="41"/>
      <c r="CI282" s="41"/>
      <c r="CJ282" s="41"/>
      <c r="CK282" s="41"/>
      <c r="CL282" s="41"/>
      <c r="CM282" s="41"/>
      <c r="CN282" s="41"/>
      <c r="CO282" s="41"/>
      <c r="CP282" s="41"/>
      <c r="CQ282" s="40"/>
      <c r="CR282" s="41"/>
      <c r="CW282" s="43"/>
      <c r="CX282" s="41"/>
      <c r="CY282" s="41"/>
      <c r="CZ282" s="41"/>
      <c r="DA282" s="41"/>
      <c r="DB282" s="41"/>
      <c r="DC282" s="41"/>
      <c r="DD282" s="41"/>
      <c r="DE282" s="41"/>
      <c r="DF282" s="41"/>
      <c r="DG282" s="40"/>
      <c r="DH282" s="41"/>
      <c r="DI282" s="44"/>
      <c r="DJ282" s="41"/>
      <c r="DK282" s="40"/>
      <c r="DL282" s="45"/>
      <c r="DM282" s="40"/>
      <c r="DN282" s="39"/>
      <c r="DO282" s="41"/>
      <c r="DP282" s="41"/>
      <c r="DQ282" s="41"/>
      <c r="DR282" s="44"/>
      <c r="DS282" s="41"/>
      <c r="DT282" s="41"/>
      <c r="DX282" s="40"/>
      <c r="DY282" s="39"/>
      <c r="DZ282" s="41"/>
      <c r="ED282" s="40"/>
      <c r="EE282" s="42"/>
      <c r="EF282" s="41"/>
      <c r="EG282" s="41"/>
      <c r="EH282" s="41"/>
      <c r="EI282" s="41"/>
      <c r="EJ282" s="41"/>
      <c r="EK282" s="41"/>
      <c r="EN282" s="42"/>
      <c r="EO282" s="41"/>
      <c r="EP282" s="41"/>
      <c r="EV282" s="42"/>
      <c r="EW282" s="41"/>
      <c r="EX282" s="41"/>
      <c r="EY282" s="41"/>
      <c r="EZ282" s="41"/>
      <c r="FA282" s="41"/>
      <c r="FB282" s="41"/>
      <c r="FE282" s="42"/>
      <c r="FF282" s="41"/>
      <c r="FG282" s="41"/>
      <c r="FN282" s="39"/>
      <c r="FP282" s="41"/>
      <c r="FQ282" s="41"/>
      <c r="FR282" s="41"/>
      <c r="FS282" s="39"/>
      <c r="FX282" s="44"/>
      <c r="FY282" s="39"/>
      <c r="GD282" s="44"/>
      <c r="GE282" s="41"/>
      <c r="GF282" s="41"/>
      <c r="GG282" s="41"/>
      <c r="GH282" s="41"/>
      <c r="GM282" s="56"/>
      <c r="HF282" s="62"/>
      <c r="HG282" s="41"/>
      <c r="HH282" s="41"/>
      <c r="HI282" s="41"/>
      <c r="HM282" s="56"/>
      <c r="HP282" s="62"/>
      <c r="HQ282" s="41"/>
      <c r="HR282" s="41"/>
      <c r="HS282" s="41"/>
      <c r="HW282" s="56"/>
      <c r="HZ282" s="39"/>
      <c r="IB282" s="39"/>
      <c r="ID282" s="39"/>
      <c r="IF282" s="46"/>
      <c r="IG282" s="39"/>
      <c r="IJ282" s="46"/>
      <c r="IK282" s="39"/>
      <c r="IN282" s="46"/>
      <c r="IO282" s="39"/>
      <c r="IR282" s="47"/>
      <c r="IS282" s="39"/>
      <c r="IV282" s="46"/>
      <c r="IW282" s="39"/>
      <c r="IY282" s="52"/>
      <c r="JE282" s="52"/>
      <c r="JJ282" s="52"/>
      <c r="JO282" s="39"/>
      <c r="JP282" s="41"/>
      <c r="JQ282" s="52"/>
      <c r="JW282" s="52"/>
      <c r="KB282" s="52"/>
      <c r="KH282" s="39"/>
      <c r="KI282" s="41"/>
      <c r="KJ282" s="52"/>
      <c r="KP282" s="52"/>
      <c r="KU282" s="52"/>
      <c r="LA282" s="39"/>
      <c r="LB282" s="41"/>
      <c r="LC282" s="52"/>
      <c r="LI282" s="52"/>
      <c r="LN282" s="52"/>
      <c r="LT282" s="39"/>
      <c r="LU282" s="41"/>
      <c r="LV282" s="52"/>
      <c r="MB282" s="52"/>
      <c r="MG282" s="52"/>
      <c r="MM282" s="39"/>
      <c r="MN282" s="41"/>
      <c r="MO282" s="41"/>
      <c r="MP282" s="52"/>
      <c r="MU282" s="52"/>
      <c r="MZ282" s="52"/>
      <c r="NE282" s="39"/>
      <c r="NF282" s="41"/>
      <c r="NG282" s="41"/>
      <c r="NH282" s="52"/>
      <c r="NM282" s="52"/>
      <c r="NR282" s="52"/>
      <c r="NX282" s="39"/>
      <c r="NY282" s="41"/>
      <c r="NZ282" s="41"/>
      <c r="OA282" s="52"/>
      <c r="OF282" s="52"/>
      <c r="OK282" s="52"/>
      <c r="OQ282" s="39"/>
      <c r="OR282" s="41"/>
      <c r="OS282" s="41"/>
      <c r="OT282" s="52"/>
      <c r="OY282" s="52"/>
      <c r="PD282" s="52"/>
      <c r="PJ282" s="39"/>
      <c r="PK282" s="41"/>
      <c r="PL282" s="41"/>
      <c r="PM282" s="52"/>
      <c r="PR282" s="52"/>
      <c r="PW282" s="52"/>
      <c r="QC282" s="39"/>
      <c r="QF282" s="39"/>
      <c r="QG282" s="41"/>
      <c r="QH282" s="41"/>
      <c r="QI282" s="42"/>
      <c r="QJ282" s="39"/>
      <c r="QM282" s="39"/>
      <c r="QP282" s="47"/>
      <c r="QQ282" s="39"/>
      <c r="QT282" s="47"/>
      <c r="QU282" s="39"/>
      <c r="QX282" s="47"/>
      <c r="QY282" s="39"/>
      <c r="RB282" s="47"/>
    </row>
    <row r="283" spans="3:470" s="38" customFormat="1" x14ac:dyDescent="0.25">
      <c r="C283" s="42"/>
      <c r="J283" s="40"/>
      <c r="K283" s="42"/>
      <c r="U283" s="40"/>
      <c r="V283" s="42"/>
      <c r="W283" s="41"/>
      <c r="X283" s="41"/>
      <c r="AF283" s="40"/>
      <c r="AG283" s="41"/>
      <c r="AL283" s="43"/>
      <c r="AM283" s="41"/>
      <c r="AN283" s="41"/>
      <c r="AO283" s="41"/>
      <c r="AP283" s="40"/>
      <c r="AQ283" s="41"/>
      <c r="AR283" s="41"/>
      <c r="AS283" s="41"/>
      <c r="AT283" s="41"/>
      <c r="AU283" s="41"/>
      <c r="AV283" s="41"/>
      <c r="BA283" s="43"/>
      <c r="BB283" s="41"/>
      <c r="BC283" s="41"/>
      <c r="BD283" s="41"/>
      <c r="BE283" s="41"/>
      <c r="BF283" s="41"/>
      <c r="BG283" s="41"/>
      <c r="BH283" s="41"/>
      <c r="BI283" s="41"/>
      <c r="BJ283" s="41"/>
      <c r="BK283" s="40"/>
      <c r="BL283" s="41"/>
      <c r="BQ283" s="43"/>
      <c r="BR283" s="41"/>
      <c r="BS283" s="41"/>
      <c r="BT283" s="41"/>
      <c r="BU283" s="41"/>
      <c r="BV283" s="41"/>
      <c r="BW283" s="41"/>
      <c r="BX283" s="41"/>
      <c r="BY283" s="41"/>
      <c r="BZ283" s="41"/>
      <c r="CA283" s="40"/>
      <c r="CB283" s="41"/>
      <c r="CG283" s="43"/>
      <c r="CH283" s="41"/>
      <c r="CI283" s="41"/>
      <c r="CJ283" s="41"/>
      <c r="CK283" s="41"/>
      <c r="CL283" s="41"/>
      <c r="CM283" s="41"/>
      <c r="CN283" s="41"/>
      <c r="CO283" s="41"/>
      <c r="CP283" s="41"/>
      <c r="CQ283" s="40"/>
      <c r="CR283" s="41"/>
      <c r="CW283" s="43"/>
      <c r="CX283" s="41"/>
      <c r="CY283" s="41"/>
      <c r="CZ283" s="41"/>
      <c r="DA283" s="41"/>
      <c r="DB283" s="41"/>
      <c r="DC283" s="41"/>
      <c r="DD283" s="41"/>
      <c r="DE283" s="41"/>
      <c r="DF283" s="41"/>
      <c r="DG283" s="40"/>
      <c r="DH283" s="41"/>
      <c r="DI283" s="44"/>
      <c r="DJ283" s="41"/>
      <c r="DK283" s="40"/>
      <c r="DL283" s="45"/>
      <c r="DM283" s="40"/>
      <c r="DN283" s="39"/>
      <c r="DO283" s="41"/>
      <c r="DP283" s="41"/>
      <c r="DQ283" s="41"/>
      <c r="DR283" s="44"/>
      <c r="DS283" s="41"/>
      <c r="DT283" s="41"/>
      <c r="DX283" s="40"/>
      <c r="DY283" s="39"/>
      <c r="DZ283" s="41"/>
      <c r="ED283" s="40"/>
      <c r="EE283" s="42"/>
      <c r="EF283" s="41"/>
      <c r="EG283" s="41"/>
      <c r="EH283" s="41"/>
      <c r="EI283" s="41"/>
      <c r="EJ283" s="41"/>
      <c r="EK283" s="41"/>
      <c r="EN283" s="42"/>
      <c r="EO283" s="41"/>
      <c r="EP283" s="41"/>
      <c r="EV283" s="42"/>
      <c r="EW283" s="41"/>
      <c r="EX283" s="41"/>
      <c r="EY283" s="41"/>
      <c r="EZ283" s="41"/>
      <c r="FA283" s="41"/>
      <c r="FB283" s="41"/>
      <c r="FE283" s="42"/>
      <c r="FF283" s="41"/>
      <c r="FG283" s="41"/>
      <c r="FN283" s="39"/>
      <c r="FP283" s="41"/>
      <c r="FQ283" s="41"/>
      <c r="FR283" s="41"/>
      <c r="FS283" s="39"/>
      <c r="FX283" s="44"/>
      <c r="FY283" s="39"/>
      <c r="GD283" s="44"/>
      <c r="GE283" s="41"/>
      <c r="GF283" s="41"/>
      <c r="GG283" s="41"/>
      <c r="GH283" s="41"/>
      <c r="GM283" s="56"/>
      <c r="HF283" s="62"/>
      <c r="HG283" s="41"/>
      <c r="HH283" s="41"/>
      <c r="HI283" s="41"/>
      <c r="HM283" s="56"/>
      <c r="HP283" s="62"/>
      <c r="HQ283" s="41"/>
      <c r="HR283" s="41"/>
      <c r="HS283" s="41"/>
      <c r="HW283" s="56"/>
      <c r="HZ283" s="39"/>
      <c r="IB283" s="39"/>
      <c r="ID283" s="39"/>
      <c r="IF283" s="46"/>
      <c r="IG283" s="39"/>
      <c r="IJ283" s="46"/>
      <c r="IK283" s="39"/>
      <c r="IN283" s="46"/>
      <c r="IO283" s="39"/>
      <c r="IR283" s="47"/>
      <c r="IS283" s="39"/>
      <c r="IV283" s="46"/>
      <c r="IW283" s="39"/>
      <c r="IY283" s="52"/>
      <c r="JE283" s="52"/>
      <c r="JJ283" s="52"/>
      <c r="JO283" s="39"/>
      <c r="JP283" s="41"/>
      <c r="JQ283" s="52"/>
      <c r="JW283" s="52"/>
      <c r="KB283" s="52"/>
      <c r="KH283" s="39"/>
      <c r="KI283" s="41"/>
      <c r="KJ283" s="52"/>
      <c r="KP283" s="52"/>
      <c r="KU283" s="52"/>
      <c r="LA283" s="39"/>
      <c r="LB283" s="41"/>
      <c r="LC283" s="52"/>
      <c r="LI283" s="52"/>
      <c r="LN283" s="52"/>
      <c r="LT283" s="39"/>
      <c r="LU283" s="41"/>
      <c r="LV283" s="52"/>
      <c r="MB283" s="52"/>
      <c r="MG283" s="52"/>
      <c r="MM283" s="39"/>
      <c r="MN283" s="41"/>
      <c r="MO283" s="41"/>
      <c r="MP283" s="52"/>
      <c r="MU283" s="52"/>
      <c r="MZ283" s="52"/>
      <c r="NE283" s="39"/>
      <c r="NF283" s="41"/>
      <c r="NG283" s="41"/>
      <c r="NH283" s="52"/>
      <c r="NM283" s="52"/>
      <c r="NR283" s="52"/>
      <c r="NX283" s="39"/>
      <c r="NY283" s="41"/>
      <c r="NZ283" s="41"/>
      <c r="OA283" s="52"/>
      <c r="OF283" s="52"/>
      <c r="OK283" s="52"/>
      <c r="OQ283" s="39"/>
      <c r="OR283" s="41"/>
      <c r="OS283" s="41"/>
      <c r="OT283" s="52"/>
      <c r="OY283" s="52"/>
      <c r="PD283" s="52"/>
      <c r="PJ283" s="39"/>
      <c r="PK283" s="41"/>
      <c r="PL283" s="41"/>
      <c r="PM283" s="52"/>
      <c r="PR283" s="52"/>
      <c r="PW283" s="52"/>
      <c r="QC283" s="39"/>
      <c r="QF283" s="39"/>
      <c r="QG283" s="41"/>
      <c r="QH283" s="41"/>
      <c r="QI283" s="42"/>
      <c r="QJ283" s="39"/>
      <c r="QM283" s="39"/>
      <c r="QP283" s="47"/>
      <c r="QQ283" s="39"/>
      <c r="QT283" s="47"/>
      <c r="QU283" s="39"/>
      <c r="QX283" s="47"/>
      <c r="QY283" s="39"/>
      <c r="RB283" s="47"/>
    </row>
    <row r="284" spans="3:470" s="38" customFormat="1" x14ac:dyDescent="0.25">
      <c r="C284" s="42"/>
      <c r="J284" s="40"/>
      <c r="K284" s="42"/>
      <c r="U284" s="40"/>
      <c r="V284" s="42"/>
      <c r="W284" s="41"/>
      <c r="X284" s="41"/>
      <c r="AF284" s="40"/>
      <c r="AG284" s="41"/>
      <c r="AL284" s="43"/>
      <c r="AM284" s="41"/>
      <c r="AN284" s="41"/>
      <c r="AO284" s="41"/>
      <c r="AP284" s="40"/>
      <c r="AQ284" s="41"/>
      <c r="AR284" s="41"/>
      <c r="AS284" s="41"/>
      <c r="AT284" s="41"/>
      <c r="AU284" s="41"/>
      <c r="AV284" s="41"/>
      <c r="BA284" s="43"/>
      <c r="BB284" s="41"/>
      <c r="BC284" s="41"/>
      <c r="BD284" s="41"/>
      <c r="BE284" s="41"/>
      <c r="BF284" s="41"/>
      <c r="BG284" s="41"/>
      <c r="BH284" s="41"/>
      <c r="BI284" s="41"/>
      <c r="BJ284" s="41"/>
      <c r="BK284" s="40"/>
      <c r="BL284" s="41"/>
      <c r="BQ284" s="43"/>
      <c r="BR284" s="41"/>
      <c r="BS284" s="41"/>
      <c r="BT284" s="41"/>
      <c r="BU284" s="41"/>
      <c r="BV284" s="41"/>
      <c r="BW284" s="41"/>
      <c r="BX284" s="41"/>
      <c r="BY284" s="41"/>
      <c r="BZ284" s="41"/>
      <c r="CA284" s="40"/>
      <c r="CB284" s="41"/>
      <c r="CG284" s="43"/>
      <c r="CH284" s="41"/>
      <c r="CI284" s="41"/>
      <c r="CJ284" s="41"/>
      <c r="CK284" s="41"/>
      <c r="CL284" s="41"/>
      <c r="CM284" s="41"/>
      <c r="CN284" s="41"/>
      <c r="CO284" s="41"/>
      <c r="CP284" s="41"/>
      <c r="CQ284" s="40"/>
      <c r="CR284" s="41"/>
      <c r="CW284" s="43"/>
      <c r="CX284" s="41"/>
      <c r="CY284" s="41"/>
      <c r="CZ284" s="41"/>
      <c r="DA284" s="41"/>
      <c r="DB284" s="41"/>
      <c r="DC284" s="41"/>
      <c r="DD284" s="41"/>
      <c r="DE284" s="41"/>
      <c r="DF284" s="41"/>
      <c r="DG284" s="40"/>
      <c r="DH284" s="41"/>
      <c r="DI284" s="44"/>
      <c r="DJ284" s="41"/>
      <c r="DK284" s="40"/>
      <c r="DL284" s="45"/>
      <c r="DM284" s="40"/>
      <c r="DN284" s="39"/>
      <c r="DO284" s="41"/>
      <c r="DP284" s="41"/>
      <c r="DQ284" s="41"/>
      <c r="DR284" s="44"/>
      <c r="DS284" s="41"/>
      <c r="DT284" s="41"/>
      <c r="DX284" s="40"/>
      <c r="DY284" s="39"/>
      <c r="DZ284" s="41"/>
      <c r="ED284" s="40"/>
      <c r="EE284" s="42"/>
      <c r="EF284" s="41"/>
      <c r="EG284" s="41"/>
      <c r="EH284" s="41"/>
      <c r="EI284" s="41"/>
      <c r="EJ284" s="41"/>
      <c r="EK284" s="41"/>
      <c r="EN284" s="42"/>
      <c r="EO284" s="41"/>
      <c r="EP284" s="41"/>
      <c r="EV284" s="42"/>
      <c r="EW284" s="41"/>
      <c r="EX284" s="41"/>
      <c r="EY284" s="41"/>
      <c r="EZ284" s="41"/>
      <c r="FA284" s="41"/>
      <c r="FB284" s="41"/>
      <c r="FE284" s="42"/>
      <c r="FF284" s="41"/>
      <c r="FG284" s="41"/>
      <c r="FN284" s="39"/>
      <c r="FP284" s="41"/>
      <c r="FQ284" s="41"/>
      <c r="FR284" s="41"/>
      <c r="FS284" s="39"/>
      <c r="FX284" s="44"/>
      <c r="FY284" s="39"/>
      <c r="GD284" s="44"/>
      <c r="GE284" s="41"/>
      <c r="GF284" s="41"/>
      <c r="GG284" s="41"/>
      <c r="GH284" s="41"/>
      <c r="GM284" s="56"/>
      <c r="HF284" s="62"/>
      <c r="HG284" s="41"/>
      <c r="HH284" s="41"/>
      <c r="HI284" s="41"/>
      <c r="HM284" s="56"/>
      <c r="HP284" s="62"/>
      <c r="HQ284" s="41"/>
      <c r="HR284" s="41"/>
      <c r="HS284" s="41"/>
      <c r="HW284" s="56"/>
      <c r="HZ284" s="39"/>
      <c r="IB284" s="39"/>
      <c r="ID284" s="39"/>
      <c r="IF284" s="46"/>
      <c r="IG284" s="39"/>
      <c r="IJ284" s="46"/>
      <c r="IK284" s="39"/>
      <c r="IN284" s="46"/>
      <c r="IO284" s="39"/>
      <c r="IR284" s="47"/>
      <c r="IS284" s="39"/>
      <c r="IV284" s="46"/>
      <c r="IW284" s="39"/>
      <c r="IY284" s="52"/>
      <c r="JE284" s="52"/>
      <c r="JJ284" s="52"/>
      <c r="JO284" s="39"/>
      <c r="JP284" s="41"/>
      <c r="JQ284" s="52"/>
      <c r="JW284" s="52"/>
      <c r="KB284" s="52"/>
      <c r="KH284" s="39"/>
      <c r="KI284" s="41"/>
      <c r="KJ284" s="52"/>
      <c r="KP284" s="52"/>
      <c r="KU284" s="52"/>
      <c r="LA284" s="39"/>
      <c r="LB284" s="41"/>
      <c r="LC284" s="52"/>
      <c r="LI284" s="52"/>
      <c r="LN284" s="52"/>
      <c r="LT284" s="39"/>
      <c r="LU284" s="41"/>
      <c r="LV284" s="52"/>
      <c r="MB284" s="52"/>
      <c r="MG284" s="52"/>
      <c r="MM284" s="39"/>
      <c r="MN284" s="41"/>
      <c r="MO284" s="41"/>
      <c r="MP284" s="52"/>
      <c r="MU284" s="52"/>
      <c r="MZ284" s="52"/>
      <c r="NE284" s="39"/>
      <c r="NF284" s="41"/>
      <c r="NG284" s="41"/>
      <c r="NH284" s="52"/>
      <c r="NM284" s="52"/>
      <c r="NR284" s="52"/>
      <c r="NX284" s="39"/>
      <c r="NY284" s="41"/>
      <c r="NZ284" s="41"/>
      <c r="OA284" s="52"/>
      <c r="OF284" s="52"/>
      <c r="OK284" s="52"/>
      <c r="OQ284" s="39"/>
      <c r="OR284" s="41"/>
      <c r="OS284" s="41"/>
      <c r="OT284" s="52"/>
      <c r="OY284" s="52"/>
      <c r="PD284" s="52"/>
      <c r="PJ284" s="39"/>
      <c r="PK284" s="41"/>
      <c r="PL284" s="41"/>
      <c r="PM284" s="52"/>
      <c r="PR284" s="52"/>
      <c r="PW284" s="52"/>
      <c r="QC284" s="39"/>
      <c r="QF284" s="39"/>
      <c r="QG284" s="41"/>
      <c r="QH284" s="41"/>
      <c r="QI284" s="42"/>
      <c r="QJ284" s="39"/>
      <c r="QM284" s="39"/>
      <c r="QP284" s="47"/>
      <c r="QQ284" s="39"/>
      <c r="QT284" s="47"/>
      <c r="QU284" s="39"/>
      <c r="QX284" s="47"/>
      <c r="QY284" s="39"/>
      <c r="RB284" s="47"/>
    </row>
    <row r="285" spans="3:470" s="38" customFormat="1" x14ac:dyDescent="0.25">
      <c r="C285" s="42"/>
      <c r="J285" s="40"/>
      <c r="K285" s="42"/>
      <c r="U285" s="40"/>
      <c r="V285" s="42"/>
      <c r="W285" s="41"/>
      <c r="X285" s="41"/>
      <c r="AF285" s="40"/>
      <c r="AG285" s="41"/>
      <c r="AL285" s="43"/>
      <c r="AM285" s="41"/>
      <c r="AN285" s="41"/>
      <c r="AO285" s="41"/>
      <c r="AP285" s="40"/>
      <c r="AQ285" s="41"/>
      <c r="AR285" s="41"/>
      <c r="AS285" s="41"/>
      <c r="AT285" s="41"/>
      <c r="AU285" s="41"/>
      <c r="AV285" s="41"/>
      <c r="BA285" s="43"/>
      <c r="BB285" s="41"/>
      <c r="BC285" s="41"/>
      <c r="BD285" s="41"/>
      <c r="BE285" s="41"/>
      <c r="BF285" s="41"/>
      <c r="BG285" s="41"/>
      <c r="BH285" s="41"/>
      <c r="BI285" s="41"/>
      <c r="BJ285" s="41"/>
      <c r="BK285" s="40"/>
      <c r="BL285" s="41"/>
      <c r="BQ285" s="43"/>
      <c r="BR285" s="41"/>
      <c r="BS285" s="41"/>
      <c r="BT285" s="41"/>
      <c r="BU285" s="41"/>
      <c r="BV285" s="41"/>
      <c r="BW285" s="41"/>
      <c r="BX285" s="41"/>
      <c r="BY285" s="41"/>
      <c r="BZ285" s="41"/>
      <c r="CA285" s="40"/>
      <c r="CB285" s="41"/>
      <c r="CG285" s="43"/>
      <c r="CH285" s="41"/>
      <c r="CI285" s="41"/>
      <c r="CJ285" s="41"/>
      <c r="CK285" s="41"/>
      <c r="CL285" s="41"/>
      <c r="CM285" s="41"/>
      <c r="CN285" s="41"/>
      <c r="CO285" s="41"/>
      <c r="CP285" s="41"/>
      <c r="CQ285" s="40"/>
      <c r="CR285" s="41"/>
      <c r="CW285" s="43"/>
      <c r="CX285" s="41"/>
      <c r="CY285" s="41"/>
      <c r="CZ285" s="41"/>
      <c r="DA285" s="41"/>
      <c r="DB285" s="41"/>
      <c r="DC285" s="41"/>
      <c r="DD285" s="41"/>
      <c r="DE285" s="41"/>
      <c r="DF285" s="41"/>
      <c r="DG285" s="40"/>
      <c r="DH285" s="41"/>
      <c r="DI285" s="44"/>
      <c r="DJ285" s="41"/>
      <c r="DK285" s="40"/>
      <c r="DL285" s="45"/>
      <c r="DM285" s="40"/>
      <c r="DN285" s="39"/>
      <c r="DO285" s="41"/>
      <c r="DP285" s="41"/>
      <c r="DQ285" s="41"/>
      <c r="DR285" s="44"/>
      <c r="DS285" s="41"/>
      <c r="DT285" s="41"/>
      <c r="DX285" s="40"/>
      <c r="DY285" s="39"/>
      <c r="DZ285" s="41"/>
      <c r="ED285" s="40"/>
      <c r="EE285" s="42"/>
      <c r="EF285" s="41"/>
      <c r="EG285" s="41"/>
      <c r="EH285" s="41"/>
      <c r="EI285" s="41"/>
      <c r="EJ285" s="41"/>
      <c r="EK285" s="41"/>
      <c r="EN285" s="42"/>
      <c r="EO285" s="41"/>
      <c r="EP285" s="41"/>
      <c r="EV285" s="42"/>
      <c r="EW285" s="41"/>
      <c r="EX285" s="41"/>
      <c r="EY285" s="41"/>
      <c r="EZ285" s="41"/>
      <c r="FA285" s="41"/>
      <c r="FB285" s="41"/>
      <c r="FE285" s="42"/>
      <c r="FF285" s="41"/>
      <c r="FG285" s="41"/>
      <c r="FN285" s="39"/>
      <c r="FP285" s="41"/>
      <c r="FQ285" s="41"/>
      <c r="FR285" s="41"/>
      <c r="FS285" s="39"/>
      <c r="FX285" s="44"/>
      <c r="FY285" s="39"/>
      <c r="GD285" s="44"/>
      <c r="GE285" s="41"/>
      <c r="GF285" s="41"/>
      <c r="GG285" s="41"/>
      <c r="GH285" s="41"/>
      <c r="GM285" s="56"/>
      <c r="HF285" s="62"/>
      <c r="HG285" s="41"/>
      <c r="HH285" s="41"/>
      <c r="HI285" s="41"/>
      <c r="HM285" s="56"/>
      <c r="HP285" s="62"/>
      <c r="HQ285" s="41"/>
      <c r="HR285" s="41"/>
      <c r="HS285" s="41"/>
      <c r="HW285" s="56"/>
      <c r="HZ285" s="39"/>
      <c r="IB285" s="39"/>
      <c r="ID285" s="39"/>
      <c r="IF285" s="46"/>
      <c r="IG285" s="39"/>
      <c r="IJ285" s="46"/>
      <c r="IK285" s="39"/>
      <c r="IN285" s="46"/>
      <c r="IO285" s="39"/>
      <c r="IR285" s="47"/>
      <c r="IS285" s="39"/>
      <c r="IV285" s="46"/>
      <c r="IW285" s="39"/>
      <c r="IY285" s="52"/>
      <c r="JE285" s="52"/>
      <c r="JJ285" s="52"/>
      <c r="JO285" s="39"/>
      <c r="JP285" s="41"/>
      <c r="JQ285" s="52"/>
      <c r="JW285" s="52"/>
      <c r="KB285" s="52"/>
      <c r="KH285" s="39"/>
      <c r="KI285" s="41"/>
      <c r="KJ285" s="52"/>
      <c r="KP285" s="52"/>
      <c r="KU285" s="52"/>
      <c r="LA285" s="39"/>
      <c r="LB285" s="41"/>
      <c r="LC285" s="52"/>
      <c r="LI285" s="52"/>
      <c r="LN285" s="52"/>
      <c r="LT285" s="39"/>
      <c r="LU285" s="41"/>
      <c r="LV285" s="52"/>
      <c r="MB285" s="52"/>
      <c r="MG285" s="52"/>
      <c r="MM285" s="39"/>
      <c r="MN285" s="41"/>
      <c r="MO285" s="41"/>
      <c r="MP285" s="52"/>
      <c r="MU285" s="52"/>
      <c r="MZ285" s="52"/>
      <c r="NE285" s="39"/>
      <c r="NF285" s="41"/>
      <c r="NG285" s="41"/>
      <c r="NH285" s="52"/>
      <c r="NM285" s="52"/>
      <c r="NR285" s="52"/>
      <c r="NX285" s="39"/>
      <c r="NY285" s="41"/>
      <c r="NZ285" s="41"/>
      <c r="OA285" s="52"/>
      <c r="OF285" s="52"/>
      <c r="OK285" s="52"/>
      <c r="OQ285" s="39"/>
      <c r="OR285" s="41"/>
      <c r="OS285" s="41"/>
      <c r="OT285" s="52"/>
      <c r="OY285" s="52"/>
      <c r="PD285" s="52"/>
      <c r="PJ285" s="39"/>
      <c r="PK285" s="41"/>
      <c r="PL285" s="41"/>
      <c r="PM285" s="52"/>
      <c r="PR285" s="52"/>
      <c r="PW285" s="52"/>
      <c r="QC285" s="39"/>
      <c r="QF285" s="39"/>
      <c r="QG285" s="41"/>
      <c r="QH285" s="41"/>
      <c r="QI285" s="42"/>
      <c r="QJ285" s="39"/>
      <c r="QM285" s="39"/>
      <c r="QP285" s="47"/>
      <c r="QQ285" s="39"/>
      <c r="QT285" s="47"/>
      <c r="QU285" s="39"/>
      <c r="QX285" s="47"/>
      <c r="QY285" s="39"/>
      <c r="RB285" s="47"/>
    </row>
    <row r="286" spans="3:470" s="38" customFormat="1" x14ac:dyDescent="0.25">
      <c r="C286" s="42"/>
      <c r="J286" s="40"/>
      <c r="K286" s="42"/>
      <c r="U286" s="40"/>
      <c r="V286" s="42"/>
      <c r="W286" s="41"/>
      <c r="X286" s="41"/>
      <c r="AF286" s="40"/>
      <c r="AG286" s="41"/>
      <c r="AL286" s="43"/>
      <c r="AM286" s="41"/>
      <c r="AN286" s="41"/>
      <c r="AO286" s="41"/>
      <c r="AP286" s="40"/>
      <c r="AQ286" s="41"/>
      <c r="AR286" s="41"/>
      <c r="AS286" s="41"/>
      <c r="AT286" s="41"/>
      <c r="AU286" s="41"/>
      <c r="AV286" s="41"/>
      <c r="BA286" s="43"/>
      <c r="BB286" s="41"/>
      <c r="BC286" s="41"/>
      <c r="BD286" s="41"/>
      <c r="BE286" s="41"/>
      <c r="BF286" s="41"/>
      <c r="BG286" s="41"/>
      <c r="BH286" s="41"/>
      <c r="BI286" s="41"/>
      <c r="BJ286" s="41"/>
      <c r="BK286" s="40"/>
      <c r="BL286" s="41"/>
      <c r="BQ286" s="43"/>
      <c r="BR286" s="41"/>
      <c r="BS286" s="41"/>
      <c r="BT286" s="41"/>
      <c r="BU286" s="41"/>
      <c r="BV286" s="41"/>
      <c r="BW286" s="41"/>
      <c r="BX286" s="41"/>
      <c r="BY286" s="41"/>
      <c r="BZ286" s="41"/>
      <c r="CA286" s="40"/>
      <c r="CB286" s="41"/>
      <c r="CG286" s="43"/>
      <c r="CH286" s="41"/>
      <c r="CI286" s="41"/>
      <c r="CJ286" s="41"/>
      <c r="CK286" s="41"/>
      <c r="CL286" s="41"/>
      <c r="CM286" s="41"/>
      <c r="CN286" s="41"/>
      <c r="CO286" s="41"/>
      <c r="CP286" s="41"/>
      <c r="CQ286" s="40"/>
      <c r="CR286" s="41"/>
      <c r="CW286" s="43"/>
      <c r="CX286" s="41"/>
      <c r="CY286" s="41"/>
      <c r="CZ286" s="41"/>
      <c r="DA286" s="41"/>
      <c r="DB286" s="41"/>
      <c r="DC286" s="41"/>
      <c r="DD286" s="41"/>
      <c r="DE286" s="41"/>
      <c r="DF286" s="41"/>
      <c r="DG286" s="40"/>
      <c r="DH286" s="41"/>
      <c r="DI286" s="44"/>
      <c r="DJ286" s="41"/>
      <c r="DK286" s="40"/>
      <c r="DL286" s="45"/>
      <c r="DM286" s="40"/>
      <c r="DN286" s="39"/>
      <c r="DO286" s="41"/>
      <c r="DP286" s="41"/>
      <c r="DQ286" s="41"/>
      <c r="DR286" s="44"/>
      <c r="DS286" s="41"/>
      <c r="DT286" s="41"/>
      <c r="DX286" s="40"/>
      <c r="DY286" s="39"/>
      <c r="DZ286" s="41"/>
      <c r="ED286" s="40"/>
      <c r="EE286" s="42"/>
      <c r="EF286" s="41"/>
      <c r="EG286" s="41"/>
      <c r="EH286" s="41"/>
      <c r="EI286" s="41"/>
      <c r="EJ286" s="41"/>
      <c r="EK286" s="41"/>
      <c r="EN286" s="42"/>
      <c r="EO286" s="41"/>
      <c r="EP286" s="41"/>
      <c r="EV286" s="42"/>
      <c r="EW286" s="41"/>
      <c r="EX286" s="41"/>
      <c r="EY286" s="41"/>
      <c r="EZ286" s="41"/>
      <c r="FA286" s="41"/>
      <c r="FB286" s="41"/>
      <c r="FE286" s="42"/>
      <c r="FF286" s="41"/>
      <c r="FG286" s="41"/>
      <c r="FN286" s="39"/>
      <c r="FP286" s="41"/>
      <c r="FQ286" s="41"/>
      <c r="FR286" s="41"/>
      <c r="FS286" s="39"/>
      <c r="FX286" s="44"/>
      <c r="FY286" s="39"/>
      <c r="GD286" s="44"/>
      <c r="GE286" s="41"/>
      <c r="GF286" s="41"/>
      <c r="GG286" s="41"/>
      <c r="GH286" s="41"/>
      <c r="GM286" s="56"/>
      <c r="HF286" s="62"/>
      <c r="HG286" s="41"/>
      <c r="HH286" s="41"/>
      <c r="HI286" s="41"/>
      <c r="HM286" s="56"/>
      <c r="HP286" s="62"/>
      <c r="HQ286" s="41"/>
      <c r="HR286" s="41"/>
      <c r="HS286" s="41"/>
      <c r="HW286" s="56"/>
      <c r="HZ286" s="39"/>
      <c r="IB286" s="39"/>
      <c r="ID286" s="39"/>
      <c r="IF286" s="46"/>
      <c r="IG286" s="39"/>
      <c r="IJ286" s="46"/>
      <c r="IK286" s="39"/>
      <c r="IN286" s="46"/>
      <c r="IO286" s="39"/>
      <c r="IR286" s="47"/>
      <c r="IS286" s="39"/>
      <c r="IV286" s="46"/>
      <c r="IW286" s="39"/>
      <c r="IY286" s="52"/>
      <c r="JE286" s="52"/>
      <c r="JJ286" s="52"/>
      <c r="JO286" s="39"/>
      <c r="JP286" s="41"/>
      <c r="JQ286" s="52"/>
      <c r="JW286" s="52"/>
      <c r="KB286" s="52"/>
      <c r="KH286" s="39"/>
      <c r="KI286" s="41"/>
      <c r="KJ286" s="52"/>
      <c r="KP286" s="52"/>
      <c r="KU286" s="52"/>
      <c r="LA286" s="39"/>
      <c r="LB286" s="41"/>
      <c r="LC286" s="52"/>
      <c r="LI286" s="52"/>
      <c r="LN286" s="52"/>
      <c r="LT286" s="39"/>
      <c r="LU286" s="41"/>
      <c r="LV286" s="52"/>
      <c r="MB286" s="52"/>
      <c r="MG286" s="52"/>
      <c r="MM286" s="39"/>
      <c r="MN286" s="41"/>
      <c r="MO286" s="41"/>
      <c r="MP286" s="52"/>
      <c r="MU286" s="52"/>
      <c r="MZ286" s="52"/>
      <c r="NE286" s="39"/>
      <c r="NF286" s="41"/>
      <c r="NG286" s="41"/>
      <c r="NH286" s="52"/>
      <c r="NM286" s="52"/>
      <c r="NR286" s="52"/>
      <c r="NX286" s="39"/>
      <c r="NY286" s="41"/>
      <c r="NZ286" s="41"/>
      <c r="OA286" s="52"/>
      <c r="OF286" s="52"/>
      <c r="OK286" s="52"/>
      <c r="OQ286" s="39"/>
      <c r="OR286" s="41"/>
      <c r="OS286" s="41"/>
      <c r="OT286" s="52"/>
      <c r="OY286" s="52"/>
      <c r="PD286" s="52"/>
      <c r="PJ286" s="39"/>
      <c r="PK286" s="41"/>
      <c r="PL286" s="41"/>
      <c r="PM286" s="52"/>
      <c r="PR286" s="52"/>
      <c r="PW286" s="52"/>
      <c r="QC286" s="39"/>
      <c r="QF286" s="39"/>
      <c r="QG286" s="41"/>
      <c r="QH286" s="41"/>
      <c r="QI286" s="42"/>
      <c r="QJ286" s="39"/>
      <c r="QM286" s="39"/>
      <c r="QP286" s="47"/>
      <c r="QQ286" s="39"/>
      <c r="QT286" s="47"/>
      <c r="QU286" s="39"/>
      <c r="QX286" s="47"/>
      <c r="QY286" s="39"/>
      <c r="RB286" s="47"/>
    </row>
    <row r="287" spans="3:470" s="38" customFormat="1" x14ac:dyDescent="0.25">
      <c r="C287" s="42"/>
      <c r="J287" s="40"/>
      <c r="K287" s="42"/>
      <c r="U287" s="40"/>
      <c r="V287" s="42"/>
      <c r="W287" s="41"/>
      <c r="X287" s="41"/>
      <c r="AF287" s="40"/>
      <c r="AG287" s="41"/>
      <c r="AL287" s="43"/>
      <c r="AM287" s="41"/>
      <c r="AN287" s="41"/>
      <c r="AO287" s="41"/>
      <c r="AP287" s="40"/>
      <c r="AQ287" s="41"/>
      <c r="AR287" s="41"/>
      <c r="AS287" s="41"/>
      <c r="AT287" s="41"/>
      <c r="AU287" s="41"/>
      <c r="AV287" s="41"/>
      <c r="BA287" s="43"/>
      <c r="BB287" s="41"/>
      <c r="BC287" s="41"/>
      <c r="BD287" s="41"/>
      <c r="BE287" s="41"/>
      <c r="BF287" s="41"/>
      <c r="BG287" s="41"/>
      <c r="BH287" s="41"/>
      <c r="BI287" s="41"/>
      <c r="BJ287" s="41"/>
      <c r="BK287" s="40"/>
      <c r="BL287" s="41"/>
      <c r="BQ287" s="43"/>
      <c r="BR287" s="41"/>
      <c r="BS287" s="41"/>
      <c r="BT287" s="41"/>
      <c r="BU287" s="41"/>
      <c r="BV287" s="41"/>
      <c r="BW287" s="41"/>
      <c r="BX287" s="41"/>
      <c r="BY287" s="41"/>
      <c r="BZ287" s="41"/>
      <c r="CA287" s="40"/>
      <c r="CB287" s="41"/>
      <c r="CG287" s="43"/>
      <c r="CH287" s="41"/>
      <c r="CI287" s="41"/>
      <c r="CJ287" s="41"/>
      <c r="CK287" s="41"/>
      <c r="CL287" s="41"/>
      <c r="CM287" s="41"/>
      <c r="CN287" s="41"/>
      <c r="CO287" s="41"/>
      <c r="CP287" s="41"/>
      <c r="CQ287" s="40"/>
      <c r="CR287" s="41"/>
      <c r="CW287" s="43"/>
      <c r="CX287" s="41"/>
      <c r="CY287" s="41"/>
      <c r="CZ287" s="41"/>
      <c r="DA287" s="41"/>
      <c r="DB287" s="41"/>
      <c r="DC287" s="41"/>
      <c r="DD287" s="41"/>
      <c r="DE287" s="41"/>
      <c r="DF287" s="41"/>
      <c r="DG287" s="40"/>
      <c r="DH287" s="41"/>
      <c r="DI287" s="44"/>
      <c r="DJ287" s="41"/>
      <c r="DK287" s="40"/>
      <c r="DL287" s="45"/>
      <c r="DM287" s="40"/>
      <c r="DN287" s="39"/>
      <c r="DO287" s="41"/>
      <c r="DP287" s="41"/>
      <c r="DQ287" s="41"/>
      <c r="DR287" s="44"/>
      <c r="DS287" s="41"/>
      <c r="DT287" s="41"/>
      <c r="DX287" s="40"/>
      <c r="DY287" s="39"/>
      <c r="DZ287" s="41"/>
      <c r="ED287" s="40"/>
      <c r="EE287" s="42"/>
      <c r="EF287" s="41"/>
      <c r="EG287" s="41"/>
      <c r="EH287" s="41"/>
      <c r="EI287" s="41"/>
      <c r="EJ287" s="41"/>
      <c r="EK287" s="41"/>
      <c r="EN287" s="42"/>
      <c r="EO287" s="41"/>
      <c r="EP287" s="41"/>
      <c r="EV287" s="42"/>
      <c r="EW287" s="41"/>
      <c r="EX287" s="41"/>
      <c r="EY287" s="41"/>
      <c r="EZ287" s="41"/>
      <c r="FA287" s="41"/>
      <c r="FB287" s="41"/>
      <c r="FE287" s="42"/>
      <c r="FF287" s="41"/>
      <c r="FG287" s="41"/>
      <c r="FN287" s="39"/>
      <c r="FP287" s="41"/>
      <c r="FQ287" s="41"/>
      <c r="FR287" s="41"/>
      <c r="FS287" s="39"/>
      <c r="FX287" s="44"/>
      <c r="FY287" s="39"/>
      <c r="GD287" s="44"/>
      <c r="GE287" s="41"/>
      <c r="GF287" s="41"/>
      <c r="GG287" s="41"/>
      <c r="GH287" s="41"/>
      <c r="GM287" s="56"/>
      <c r="HF287" s="62"/>
      <c r="HG287" s="41"/>
      <c r="HH287" s="41"/>
      <c r="HI287" s="41"/>
      <c r="HM287" s="56"/>
      <c r="HP287" s="62"/>
      <c r="HQ287" s="41"/>
      <c r="HR287" s="41"/>
      <c r="HS287" s="41"/>
      <c r="HW287" s="56"/>
      <c r="HZ287" s="39"/>
      <c r="IB287" s="39"/>
      <c r="ID287" s="39"/>
      <c r="IF287" s="46"/>
      <c r="IG287" s="39"/>
      <c r="IJ287" s="46"/>
      <c r="IK287" s="39"/>
      <c r="IN287" s="46"/>
      <c r="IO287" s="39"/>
      <c r="IR287" s="47"/>
      <c r="IS287" s="39"/>
      <c r="IV287" s="46"/>
      <c r="IW287" s="39"/>
      <c r="IY287" s="52"/>
      <c r="JE287" s="52"/>
      <c r="JJ287" s="52"/>
      <c r="JO287" s="39"/>
      <c r="JP287" s="41"/>
      <c r="JQ287" s="52"/>
      <c r="JW287" s="52"/>
      <c r="KB287" s="52"/>
      <c r="KH287" s="39"/>
      <c r="KI287" s="41"/>
      <c r="KJ287" s="52"/>
      <c r="KP287" s="52"/>
      <c r="KU287" s="52"/>
      <c r="LA287" s="39"/>
      <c r="LB287" s="41"/>
      <c r="LC287" s="52"/>
      <c r="LI287" s="52"/>
      <c r="LN287" s="52"/>
      <c r="LT287" s="39"/>
      <c r="LU287" s="41"/>
      <c r="LV287" s="52"/>
      <c r="MB287" s="52"/>
      <c r="MG287" s="52"/>
      <c r="MM287" s="39"/>
      <c r="MN287" s="41"/>
      <c r="MO287" s="41"/>
      <c r="MP287" s="52"/>
      <c r="MU287" s="52"/>
      <c r="MZ287" s="52"/>
      <c r="NE287" s="39"/>
      <c r="NF287" s="41"/>
      <c r="NG287" s="41"/>
      <c r="NH287" s="52"/>
      <c r="NM287" s="52"/>
      <c r="NR287" s="52"/>
      <c r="NX287" s="39"/>
      <c r="NY287" s="41"/>
      <c r="NZ287" s="41"/>
      <c r="OA287" s="52"/>
      <c r="OF287" s="52"/>
      <c r="OK287" s="52"/>
      <c r="OQ287" s="39"/>
      <c r="OR287" s="41"/>
      <c r="OS287" s="41"/>
      <c r="OT287" s="52"/>
      <c r="OY287" s="52"/>
      <c r="PD287" s="52"/>
      <c r="PJ287" s="39"/>
      <c r="PK287" s="41"/>
      <c r="PL287" s="41"/>
      <c r="PM287" s="52"/>
      <c r="PR287" s="52"/>
      <c r="PW287" s="52"/>
      <c r="QC287" s="39"/>
      <c r="QF287" s="39"/>
      <c r="QG287" s="41"/>
      <c r="QH287" s="41"/>
      <c r="QI287" s="42"/>
      <c r="QJ287" s="39"/>
      <c r="QM287" s="39"/>
      <c r="QP287" s="47"/>
      <c r="QQ287" s="39"/>
      <c r="QT287" s="47"/>
      <c r="QU287" s="39"/>
      <c r="QX287" s="47"/>
      <c r="QY287" s="39"/>
      <c r="RB287" s="47"/>
    </row>
    <row r="288" spans="3:470" s="38" customFormat="1" x14ac:dyDescent="0.25">
      <c r="C288" s="42"/>
      <c r="J288" s="40"/>
      <c r="K288" s="42"/>
      <c r="U288" s="40"/>
      <c r="V288" s="42"/>
      <c r="W288" s="41"/>
      <c r="X288" s="41"/>
      <c r="AF288" s="40"/>
      <c r="AG288" s="41"/>
      <c r="AL288" s="43"/>
      <c r="AM288" s="41"/>
      <c r="AN288" s="41"/>
      <c r="AO288" s="41"/>
      <c r="AP288" s="40"/>
      <c r="AQ288" s="41"/>
      <c r="AR288" s="41"/>
      <c r="AS288" s="41"/>
      <c r="AT288" s="41"/>
      <c r="AU288" s="41"/>
      <c r="AV288" s="41"/>
      <c r="BA288" s="43"/>
      <c r="BB288" s="41"/>
      <c r="BC288" s="41"/>
      <c r="BD288" s="41"/>
      <c r="BE288" s="41"/>
      <c r="BF288" s="41"/>
      <c r="BG288" s="41"/>
      <c r="BH288" s="41"/>
      <c r="BI288" s="41"/>
      <c r="BJ288" s="41"/>
      <c r="BK288" s="40"/>
      <c r="BL288" s="41"/>
      <c r="BQ288" s="43"/>
      <c r="BR288" s="41"/>
      <c r="BS288" s="41"/>
      <c r="BT288" s="41"/>
      <c r="BU288" s="41"/>
      <c r="BV288" s="41"/>
      <c r="BW288" s="41"/>
      <c r="BX288" s="41"/>
      <c r="BY288" s="41"/>
      <c r="BZ288" s="41"/>
      <c r="CA288" s="40"/>
      <c r="CB288" s="41"/>
      <c r="CG288" s="43"/>
      <c r="CH288" s="41"/>
      <c r="CI288" s="41"/>
      <c r="CJ288" s="41"/>
      <c r="CK288" s="41"/>
      <c r="CL288" s="41"/>
      <c r="CM288" s="41"/>
      <c r="CN288" s="41"/>
      <c r="CO288" s="41"/>
      <c r="CP288" s="41"/>
      <c r="CQ288" s="40"/>
      <c r="CR288" s="41"/>
      <c r="CW288" s="43"/>
      <c r="CX288" s="41"/>
      <c r="CY288" s="41"/>
      <c r="CZ288" s="41"/>
      <c r="DA288" s="41"/>
      <c r="DB288" s="41"/>
      <c r="DC288" s="41"/>
      <c r="DD288" s="41"/>
      <c r="DE288" s="41"/>
      <c r="DF288" s="41"/>
      <c r="DG288" s="40"/>
      <c r="DH288" s="41"/>
      <c r="DI288" s="44"/>
      <c r="DJ288" s="41"/>
      <c r="DK288" s="40"/>
      <c r="DL288" s="45"/>
      <c r="DM288" s="40"/>
      <c r="DN288" s="39"/>
      <c r="DO288" s="41"/>
      <c r="DP288" s="41"/>
      <c r="DQ288" s="41"/>
      <c r="DR288" s="44"/>
      <c r="DS288" s="41"/>
      <c r="DT288" s="41"/>
      <c r="DX288" s="40"/>
      <c r="DY288" s="39"/>
      <c r="DZ288" s="41"/>
      <c r="ED288" s="40"/>
      <c r="EE288" s="42"/>
      <c r="EF288" s="41"/>
      <c r="EG288" s="41"/>
      <c r="EH288" s="41"/>
      <c r="EI288" s="41"/>
      <c r="EJ288" s="41"/>
      <c r="EK288" s="41"/>
      <c r="EN288" s="42"/>
      <c r="EO288" s="41"/>
      <c r="EP288" s="41"/>
      <c r="EV288" s="42"/>
      <c r="EW288" s="41"/>
      <c r="EX288" s="41"/>
      <c r="EY288" s="41"/>
      <c r="EZ288" s="41"/>
      <c r="FA288" s="41"/>
      <c r="FB288" s="41"/>
      <c r="FE288" s="42"/>
      <c r="FF288" s="41"/>
      <c r="FG288" s="41"/>
      <c r="FN288" s="39"/>
      <c r="FP288" s="41"/>
      <c r="FQ288" s="41"/>
      <c r="FR288" s="41"/>
      <c r="FS288" s="39"/>
      <c r="FX288" s="44"/>
      <c r="FY288" s="39"/>
      <c r="GD288" s="44"/>
      <c r="GE288" s="41"/>
      <c r="GF288" s="41"/>
      <c r="GG288" s="41"/>
      <c r="GH288" s="41"/>
      <c r="GM288" s="56"/>
      <c r="HF288" s="62"/>
      <c r="HG288" s="41"/>
      <c r="HH288" s="41"/>
      <c r="HI288" s="41"/>
      <c r="HM288" s="56"/>
      <c r="HP288" s="62"/>
      <c r="HQ288" s="41"/>
      <c r="HR288" s="41"/>
      <c r="HS288" s="41"/>
      <c r="HW288" s="56"/>
      <c r="HZ288" s="39"/>
      <c r="IB288" s="39"/>
      <c r="ID288" s="39"/>
      <c r="IF288" s="46"/>
      <c r="IG288" s="39"/>
      <c r="IJ288" s="46"/>
      <c r="IK288" s="39"/>
      <c r="IN288" s="46"/>
      <c r="IO288" s="39"/>
      <c r="IR288" s="47"/>
      <c r="IS288" s="39"/>
      <c r="IV288" s="46"/>
      <c r="IW288" s="39"/>
      <c r="IY288" s="52"/>
      <c r="JE288" s="52"/>
      <c r="JJ288" s="52"/>
      <c r="JO288" s="39"/>
      <c r="JP288" s="41"/>
      <c r="JQ288" s="52"/>
      <c r="JW288" s="52"/>
      <c r="KB288" s="52"/>
      <c r="KH288" s="39"/>
      <c r="KI288" s="41"/>
      <c r="KJ288" s="52"/>
      <c r="KP288" s="52"/>
      <c r="KU288" s="52"/>
      <c r="LA288" s="39"/>
      <c r="LB288" s="41"/>
      <c r="LC288" s="52"/>
      <c r="LI288" s="52"/>
      <c r="LN288" s="52"/>
      <c r="LT288" s="39"/>
      <c r="LU288" s="41"/>
      <c r="LV288" s="52"/>
      <c r="MB288" s="52"/>
      <c r="MG288" s="52"/>
      <c r="MM288" s="39"/>
      <c r="MN288" s="41"/>
      <c r="MO288" s="41"/>
      <c r="MP288" s="52"/>
      <c r="MU288" s="52"/>
      <c r="MZ288" s="52"/>
      <c r="NE288" s="39"/>
      <c r="NF288" s="41"/>
      <c r="NG288" s="41"/>
      <c r="NH288" s="52"/>
      <c r="NM288" s="52"/>
      <c r="NR288" s="52"/>
      <c r="NX288" s="39"/>
      <c r="NY288" s="41"/>
      <c r="NZ288" s="41"/>
      <c r="OA288" s="52"/>
      <c r="OF288" s="52"/>
      <c r="OK288" s="52"/>
      <c r="OQ288" s="39"/>
      <c r="OR288" s="41"/>
      <c r="OS288" s="41"/>
      <c r="OT288" s="52"/>
      <c r="OY288" s="52"/>
      <c r="PD288" s="52"/>
      <c r="PJ288" s="39"/>
      <c r="PK288" s="41"/>
      <c r="PL288" s="41"/>
      <c r="PM288" s="52"/>
      <c r="PR288" s="52"/>
      <c r="PW288" s="52"/>
      <c r="QC288" s="39"/>
      <c r="QF288" s="39"/>
      <c r="QG288" s="41"/>
      <c r="QH288" s="41"/>
      <c r="QI288" s="42"/>
      <c r="QJ288" s="39"/>
      <c r="QM288" s="39"/>
      <c r="QP288" s="47"/>
      <c r="QQ288" s="39"/>
      <c r="QT288" s="47"/>
      <c r="QU288" s="39"/>
      <c r="QX288" s="47"/>
      <c r="QY288" s="39"/>
      <c r="RB288" s="47"/>
    </row>
    <row r="289" spans="3:470" s="38" customFormat="1" x14ac:dyDescent="0.25">
      <c r="C289" s="42"/>
      <c r="J289" s="40"/>
      <c r="K289" s="42"/>
      <c r="U289" s="40"/>
      <c r="V289" s="42"/>
      <c r="W289" s="41"/>
      <c r="X289" s="41"/>
      <c r="AF289" s="40"/>
      <c r="AG289" s="41"/>
      <c r="AL289" s="43"/>
      <c r="AM289" s="41"/>
      <c r="AN289" s="41"/>
      <c r="AO289" s="41"/>
      <c r="AP289" s="40"/>
      <c r="AQ289" s="41"/>
      <c r="AR289" s="41"/>
      <c r="AS289" s="41"/>
      <c r="AT289" s="41"/>
      <c r="AU289" s="41"/>
      <c r="AV289" s="41"/>
      <c r="BA289" s="43"/>
      <c r="BB289" s="41"/>
      <c r="BC289" s="41"/>
      <c r="BD289" s="41"/>
      <c r="BE289" s="41"/>
      <c r="BF289" s="41"/>
      <c r="BG289" s="41"/>
      <c r="BH289" s="41"/>
      <c r="BI289" s="41"/>
      <c r="BJ289" s="41"/>
      <c r="BK289" s="40"/>
      <c r="BL289" s="41"/>
      <c r="BQ289" s="43"/>
      <c r="BR289" s="41"/>
      <c r="BS289" s="41"/>
      <c r="BT289" s="41"/>
      <c r="BU289" s="41"/>
      <c r="BV289" s="41"/>
      <c r="BW289" s="41"/>
      <c r="BX289" s="41"/>
      <c r="BY289" s="41"/>
      <c r="BZ289" s="41"/>
      <c r="CA289" s="40"/>
      <c r="CB289" s="41"/>
      <c r="CG289" s="43"/>
      <c r="CH289" s="41"/>
      <c r="CI289" s="41"/>
      <c r="CJ289" s="41"/>
      <c r="CK289" s="41"/>
      <c r="CL289" s="41"/>
      <c r="CM289" s="41"/>
      <c r="CN289" s="41"/>
      <c r="CO289" s="41"/>
      <c r="CP289" s="41"/>
      <c r="CQ289" s="40"/>
      <c r="CR289" s="41"/>
      <c r="CW289" s="43"/>
      <c r="CX289" s="41"/>
      <c r="CY289" s="41"/>
      <c r="CZ289" s="41"/>
      <c r="DA289" s="41"/>
      <c r="DB289" s="41"/>
      <c r="DC289" s="41"/>
      <c r="DD289" s="41"/>
      <c r="DE289" s="41"/>
      <c r="DF289" s="41"/>
      <c r="DG289" s="40"/>
      <c r="DH289" s="41"/>
      <c r="DI289" s="44"/>
      <c r="DJ289" s="41"/>
      <c r="DK289" s="40"/>
      <c r="DL289" s="45"/>
      <c r="DM289" s="40"/>
      <c r="DN289" s="39"/>
      <c r="DO289" s="41"/>
      <c r="DP289" s="41"/>
      <c r="DQ289" s="41"/>
      <c r="DR289" s="44"/>
      <c r="DS289" s="41"/>
      <c r="DT289" s="41"/>
      <c r="DX289" s="40"/>
      <c r="DY289" s="39"/>
      <c r="DZ289" s="41"/>
      <c r="ED289" s="40"/>
      <c r="EE289" s="42"/>
      <c r="EF289" s="41"/>
      <c r="EG289" s="41"/>
      <c r="EH289" s="41"/>
      <c r="EI289" s="41"/>
      <c r="EJ289" s="41"/>
      <c r="EK289" s="41"/>
      <c r="EN289" s="42"/>
      <c r="EO289" s="41"/>
      <c r="EP289" s="41"/>
      <c r="EV289" s="42"/>
      <c r="EW289" s="41"/>
      <c r="EX289" s="41"/>
      <c r="EY289" s="41"/>
      <c r="EZ289" s="41"/>
      <c r="FA289" s="41"/>
      <c r="FB289" s="41"/>
      <c r="FE289" s="42"/>
      <c r="FF289" s="41"/>
      <c r="FG289" s="41"/>
      <c r="FN289" s="39"/>
      <c r="FP289" s="41"/>
      <c r="FQ289" s="41"/>
      <c r="FR289" s="41"/>
      <c r="FS289" s="39"/>
      <c r="FX289" s="44"/>
      <c r="FY289" s="39"/>
      <c r="GD289" s="44"/>
      <c r="GE289" s="41"/>
      <c r="GF289" s="41"/>
      <c r="GG289" s="41"/>
      <c r="GH289" s="41"/>
      <c r="GM289" s="56"/>
      <c r="HF289" s="62"/>
      <c r="HG289" s="41"/>
      <c r="HH289" s="41"/>
      <c r="HI289" s="41"/>
      <c r="HM289" s="56"/>
      <c r="HP289" s="62"/>
      <c r="HQ289" s="41"/>
      <c r="HR289" s="41"/>
      <c r="HS289" s="41"/>
      <c r="HW289" s="56"/>
      <c r="HZ289" s="39"/>
      <c r="IB289" s="39"/>
      <c r="ID289" s="39"/>
      <c r="IF289" s="46"/>
      <c r="IG289" s="39"/>
      <c r="IJ289" s="46"/>
      <c r="IK289" s="39"/>
      <c r="IN289" s="46"/>
      <c r="IO289" s="39"/>
      <c r="IR289" s="47"/>
      <c r="IS289" s="39"/>
      <c r="IV289" s="46"/>
      <c r="IW289" s="39"/>
      <c r="IY289" s="52"/>
      <c r="JE289" s="52"/>
      <c r="JJ289" s="52"/>
      <c r="JO289" s="39"/>
      <c r="JP289" s="41"/>
      <c r="JQ289" s="52"/>
      <c r="JW289" s="52"/>
      <c r="KB289" s="52"/>
      <c r="KH289" s="39"/>
      <c r="KI289" s="41"/>
      <c r="KJ289" s="52"/>
      <c r="KP289" s="52"/>
      <c r="KU289" s="52"/>
      <c r="LA289" s="39"/>
      <c r="LB289" s="41"/>
      <c r="LC289" s="52"/>
      <c r="LI289" s="52"/>
      <c r="LN289" s="52"/>
      <c r="LT289" s="39"/>
      <c r="LU289" s="41"/>
      <c r="LV289" s="52"/>
      <c r="MB289" s="52"/>
      <c r="MG289" s="52"/>
      <c r="MM289" s="39"/>
      <c r="MN289" s="41"/>
      <c r="MO289" s="41"/>
      <c r="MP289" s="52"/>
      <c r="MU289" s="52"/>
      <c r="MZ289" s="52"/>
      <c r="NE289" s="39"/>
      <c r="NF289" s="41"/>
      <c r="NG289" s="41"/>
      <c r="NH289" s="52"/>
      <c r="NM289" s="52"/>
      <c r="NR289" s="52"/>
      <c r="NX289" s="39"/>
      <c r="NY289" s="41"/>
      <c r="NZ289" s="41"/>
      <c r="OA289" s="52"/>
      <c r="OF289" s="52"/>
      <c r="OK289" s="52"/>
      <c r="OQ289" s="39"/>
      <c r="OR289" s="41"/>
      <c r="OS289" s="41"/>
      <c r="OT289" s="52"/>
      <c r="OY289" s="52"/>
      <c r="PD289" s="52"/>
      <c r="PJ289" s="39"/>
      <c r="PK289" s="41"/>
      <c r="PL289" s="41"/>
      <c r="PM289" s="52"/>
      <c r="PR289" s="52"/>
      <c r="PW289" s="52"/>
      <c r="QC289" s="39"/>
      <c r="QF289" s="39"/>
      <c r="QG289" s="41"/>
      <c r="QH289" s="41"/>
      <c r="QI289" s="42"/>
      <c r="QJ289" s="39"/>
      <c r="QM289" s="39"/>
      <c r="QP289" s="47"/>
      <c r="QQ289" s="39"/>
      <c r="QT289" s="47"/>
      <c r="QU289" s="39"/>
      <c r="QX289" s="47"/>
      <c r="QY289" s="39"/>
      <c r="RB289" s="47"/>
    </row>
    <row r="290" spans="3:470" s="38" customFormat="1" x14ac:dyDescent="0.25">
      <c r="C290" s="42"/>
      <c r="J290" s="40"/>
      <c r="K290" s="42"/>
      <c r="U290" s="40"/>
      <c r="V290" s="42"/>
      <c r="W290" s="41"/>
      <c r="X290" s="41"/>
      <c r="AF290" s="40"/>
      <c r="AG290" s="41"/>
      <c r="AL290" s="43"/>
      <c r="AM290" s="41"/>
      <c r="AN290" s="41"/>
      <c r="AO290" s="41"/>
      <c r="AP290" s="40"/>
      <c r="AQ290" s="41"/>
      <c r="AR290" s="41"/>
      <c r="AS290" s="41"/>
      <c r="AT290" s="41"/>
      <c r="AU290" s="41"/>
      <c r="AV290" s="41"/>
      <c r="BA290" s="43"/>
      <c r="BB290" s="41"/>
      <c r="BC290" s="41"/>
      <c r="BD290" s="41"/>
      <c r="BE290" s="41"/>
      <c r="BF290" s="41"/>
      <c r="BG290" s="41"/>
      <c r="BH290" s="41"/>
      <c r="BI290" s="41"/>
      <c r="BJ290" s="41"/>
      <c r="BK290" s="40"/>
      <c r="BL290" s="41"/>
      <c r="BQ290" s="43"/>
      <c r="BR290" s="41"/>
      <c r="BS290" s="41"/>
      <c r="BT290" s="41"/>
      <c r="BU290" s="41"/>
      <c r="BV290" s="41"/>
      <c r="BW290" s="41"/>
      <c r="BX290" s="41"/>
      <c r="BY290" s="41"/>
      <c r="BZ290" s="41"/>
      <c r="CA290" s="40"/>
      <c r="CB290" s="41"/>
      <c r="CG290" s="43"/>
      <c r="CH290" s="41"/>
      <c r="CI290" s="41"/>
      <c r="CJ290" s="41"/>
      <c r="CK290" s="41"/>
      <c r="CL290" s="41"/>
      <c r="CM290" s="41"/>
      <c r="CN290" s="41"/>
      <c r="CO290" s="41"/>
      <c r="CP290" s="41"/>
      <c r="CQ290" s="40"/>
      <c r="CR290" s="41"/>
      <c r="CW290" s="43"/>
      <c r="CX290" s="41"/>
      <c r="CY290" s="41"/>
      <c r="CZ290" s="41"/>
      <c r="DA290" s="41"/>
      <c r="DB290" s="41"/>
      <c r="DC290" s="41"/>
      <c r="DD290" s="41"/>
      <c r="DE290" s="41"/>
      <c r="DF290" s="41"/>
      <c r="DG290" s="40"/>
      <c r="DH290" s="41"/>
      <c r="DI290" s="44"/>
      <c r="DJ290" s="41"/>
      <c r="DK290" s="40"/>
      <c r="DL290" s="45"/>
      <c r="DM290" s="40"/>
      <c r="DN290" s="39"/>
      <c r="DO290" s="41"/>
      <c r="DP290" s="41"/>
      <c r="DQ290" s="41"/>
      <c r="DR290" s="44"/>
      <c r="DS290" s="41"/>
      <c r="DT290" s="41"/>
      <c r="DX290" s="40"/>
      <c r="DY290" s="39"/>
      <c r="DZ290" s="41"/>
      <c r="ED290" s="40"/>
      <c r="EE290" s="42"/>
      <c r="EF290" s="41"/>
      <c r="EG290" s="41"/>
      <c r="EH290" s="41"/>
      <c r="EI290" s="41"/>
      <c r="EJ290" s="41"/>
      <c r="EK290" s="41"/>
      <c r="EN290" s="42"/>
      <c r="EO290" s="41"/>
      <c r="EP290" s="41"/>
      <c r="EV290" s="42"/>
      <c r="EW290" s="41"/>
      <c r="EX290" s="41"/>
      <c r="EY290" s="41"/>
      <c r="EZ290" s="41"/>
      <c r="FA290" s="41"/>
      <c r="FB290" s="41"/>
      <c r="FE290" s="42"/>
      <c r="FF290" s="41"/>
      <c r="FG290" s="41"/>
      <c r="FN290" s="39"/>
      <c r="FP290" s="41"/>
      <c r="FQ290" s="41"/>
      <c r="FR290" s="41"/>
      <c r="FS290" s="39"/>
      <c r="FX290" s="44"/>
      <c r="FY290" s="39"/>
      <c r="GD290" s="44"/>
      <c r="GE290" s="41"/>
      <c r="GF290" s="41"/>
      <c r="GG290" s="41"/>
      <c r="GH290" s="41"/>
      <c r="GM290" s="56"/>
      <c r="HF290" s="62"/>
      <c r="HG290" s="41"/>
      <c r="HH290" s="41"/>
      <c r="HI290" s="41"/>
      <c r="HM290" s="56"/>
      <c r="HP290" s="62"/>
      <c r="HQ290" s="41"/>
      <c r="HR290" s="41"/>
      <c r="HS290" s="41"/>
      <c r="HW290" s="56"/>
      <c r="HZ290" s="39"/>
      <c r="IB290" s="39"/>
      <c r="ID290" s="39"/>
      <c r="IF290" s="46"/>
      <c r="IG290" s="39"/>
      <c r="IJ290" s="46"/>
      <c r="IK290" s="39"/>
      <c r="IN290" s="46"/>
      <c r="IO290" s="39"/>
      <c r="IR290" s="47"/>
      <c r="IS290" s="39"/>
      <c r="IV290" s="46"/>
      <c r="IW290" s="39"/>
      <c r="IY290" s="52"/>
      <c r="JE290" s="52"/>
      <c r="JJ290" s="52"/>
      <c r="JO290" s="39"/>
      <c r="JP290" s="41"/>
      <c r="JQ290" s="52"/>
      <c r="JW290" s="52"/>
      <c r="KB290" s="52"/>
      <c r="KH290" s="39"/>
      <c r="KI290" s="41"/>
      <c r="KJ290" s="52"/>
      <c r="KP290" s="52"/>
      <c r="KU290" s="52"/>
      <c r="LA290" s="39"/>
      <c r="LB290" s="41"/>
      <c r="LC290" s="52"/>
      <c r="LI290" s="52"/>
      <c r="LN290" s="52"/>
      <c r="LT290" s="39"/>
      <c r="LU290" s="41"/>
      <c r="LV290" s="52"/>
      <c r="MB290" s="52"/>
      <c r="MG290" s="52"/>
      <c r="MM290" s="39"/>
      <c r="MN290" s="41"/>
      <c r="MO290" s="41"/>
      <c r="MP290" s="52"/>
      <c r="MU290" s="52"/>
      <c r="MZ290" s="52"/>
      <c r="NE290" s="39"/>
      <c r="NF290" s="41"/>
      <c r="NG290" s="41"/>
      <c r="NH290" s="52"/>
      <c r="NM290" s="52"/>
      <c r="NR290" s="52"/>
      <c r="NX290" s="39"/>
      <c r="NY290" s="41"/>
      <c r="NZ290" s="41"/>
      <c r="OA290" s="52"/>
      <c r="OF290" s="52"/>
      <c r="OK290" s="52"/>
      <c r="OQ290" s="39"/>
      <c r="OR290" s="41"/>
      <c r="OS290" s="41"/>
      <c r="OT290" s="52"/>
      <c r="OY290" s="52"/>
      <c r="PD290" s="52"/>
      <c r="PJ290" s="39"/>
      <c r="PK290" s="41"/>
      <c r="PL290" s="41"/>
      <c r="PM290" s="52"/>
      <c r="PR290" s="52"/>
      <c r="PW290" s="52"/>
      <c r="QC290" s="39"/>
      <c r="QF290" s="39"/>
      <c r="QG290" s="41"/>
      <c r="QH290" s="41"/>
      <c r="QI290" s="42"/>
      <c r="QJ290" s="39"/>
      <c r="QM290" s="39"/>
      <c r="QP290" s="47"/>
      <c r="QQ290" s="39"/>
      <c r="QT290" s="47"/>
      <c r="QU290" s="39"/>
      <c r="QX290" s="47"/>
      <c r="QY290" s="39"/>
      <c r="RB290" s="47"/>
    </row>
    <row r="291" spans="3:470" s="38" customFormat="1" x14ac:dyDescent="0.25">
      <c r="C291" s="42"/>
      <c r="J291" s="40"/>
      <c r="K291" s="42"/>
      <c r="U291" s="40"/>
      <c r="V291" s="42"/>
      <c r="W291" s="41"/>
      <c r="X291" s="41"/>
      <c r="AF291" s="40"/>
      <c r="AG291" s="41"/>
      <c r="AL291" s="43"/>
      <c r="AM291" s="41"/>
      <c r="AN291" s="41"/>
      <c r="AO291" s="41"/>
      <c r="AP291" s="40"/>
      <c r="AQ291" s="41"/>
      <c r="AR291" s="41"/>
      <c r="AS291" s="41"/>
      <c r="AT291" s="41"/>
      <c r="AU291" s="41"/>
      <c r="AV291" s="41"/>
      <c r="BA291" s="43"/>
      <c r="BB291" s="41"/>
      <c r="BC291" s="41"/>
      <c r="BD291" s="41"/>
      <c r="BE291" s="41"/>
      <c r="BF291" s="41"/>
      <c r="BG291" s="41"/>
      <c r="BH291" s="41"/>
      <c r="BI291" s="41"/>
      <c r="BJ291" s="41"/>
      <c r="BK291" s="40"/>
      <c r="BL291" s="41"/>
      <c r="BQ291" s="43"/>
      <c r="BR291" s="41"/>
      <c r="BS291" s="41"/>
      <c r="BT291" s="41"/>
      <c r="BU291" s="41"/>
      <c r="BV291" s="41"/>
      <c r="BW291" s="41"/>
      <c r="BX291" s="41"/>
      <c r="BY291" s="41"/>
      <c r="BZ291" s="41"/>
      <c r="CA291" s="40"/>
      <c r="CB291" s="41"/>
      <c r="CG291" s="43"/>
      <c r="CH291" s="41"/>
      <c r="CI291" s="41"/>
      <c r="CJ291" s="41"/>
      <c r="CK291" s="41"/>
      <c r="CL291" s="41"/>
      <c r="CM291" s="41"/>
      <c r="CN291" s="41"/>
      <c r="CO291" s="41"/>
      <c r="CP291" s="41"/>
      <c r="CQ291" s="40"/>
      <c r="CR291" s="41"/>
      <c r="CW291" s="43"/>
      <c r="CX291" s="41"/>
      <c r="CY291" s="41"/>
      <c r="CZ291" s="41"/>
      <c r="DA291" s="41"/>
      <c r="DB291" s="41"/>
      <c r="DC291" s="41"/>
      <c r="DD291" s="41"/>
      <c r="DE291" s="41"/>
      <c r="DF291" s="41"/>
      <c r="DG291" s="40"/>
      <c r="DH291" s="41"/>
      <c r="DI291" s="44"/>
      <c r="DJ291" s="41"/>
      <c r="DK291" s="40"/>
      <c r="DL291" s="45"/>
      <c r="DM291" s="40"/>
      <c r="DN291" s="39"/>
      <c r="DO291" s="41"/>
      <c r="DP291" s="41"/>
      <c r="DQ291" s="41"/>
      <c r="DR291" s="44"/>
      <c r="DS291" s="41"/>
      <c r="DT291" s="41"/>
      <c r="DX291" s="40"/>
      <c r="DY291" s="39"/>
      <c r="DZ291" s="41"/>
      <c r="ED291" s="40"/>
      <c r="EE291" s="42"/>
      <c r="EF291" s="41"/>
      <c r="EG291" s="41"/>
      <c r="EH291" s="41"/>
      <c r="EI291" s="41"/>
      <c r="EJ291" s="41"/>
      <c r="EK291" s="41"/>
      <c r="EN291" s="42"/>
      <c r="EO291" s="41"/>
      <c r="EP291" s="41"/>
      <c r="EV291" s="42"/>
      <c r="EW291" s="41"/>
      <c r="EX291" s="41"/>
      <c r="EY291" s="41"/>
      <c r="EZ291" s="41"/>
      <c r="FA291" s="41"/>
      <c r="FB291" s="41"/>
      <c r="FE291" s="42"/>
      <c r="FF291" s="41"/>
      <c r="FG291" s="41"/>
      <c r="FN291" s="39"/>
      <c r="FP291" s="41"/>
      <c r="FQ291" s="41"/>
      <c r="FR291" s="41"/>
      <c r="FS291" s="39"/>
      <c r="FX291" s="44"/>
      <c r="FY291" s="39"/>
      <c r="GD291" s="44"/>
      <c r="GE291" s="41"/>
      <c r="GF291" s="41"/>
      <c r="GG291" s="41"/>
      <c r="GH291" s="41"/>
      <c r="GM291" s="56"/>
      <c r="HF291" s="62"/>
      <c r="HG291" s="41"/>
      <c r="HH291" s="41"/>
      <c r="HI291" s="41"/>
      <c r="HM291" s="56"/>
      <c r="HP291" s="62"/>
      <c r="HQ291" s="41"/>
      <c r="HR291" s="41"/>
      <c r="HS291" s="41"/>
      <c r="HW291" s="56"/>
      <c r="HZ291" s="39"/>
      <c r="IB291" s="39"/>
      <c r="ID291" s="39"/>
      <c r="IF291" s="46"/>
      <c r="IG291" s="39"/>
      <c r="IJ291" s="46"/>
      <c r="IK291" s="39"/>
      <c r="IN291" s="46"/>
      <c r="IO291" s="39"/>
      <c r="IR291" s="47"/>
      <c r="IS291" s="39"/>
      <c r="IV291" s="46"/>
      <c r="IW291" s="39"/>
      <c r="IY291" s="52"/>
      <c r="JE291" s="52"/>
      <c r="JJ291" s="52"/>
      <c r="JO291" s="39"/>
      <c r="JP291" s="41"/>
      <c r="JQ291" s="52"/>
      <c r="JW291" s="52"/>
      <c r="KB291" s="52"/>
      <c r="KH291" s="39"/>
      <c r="KI291" s="41"/>
      <c r="KJ291" s="52"/>
      <c r="KP291" s="52"/>
      <c r="KU291" s="52"/>
      <c r="LA291" s="39"/>
      <c r="LB291" s="41"/>
      <c r="LC291" s="52"/>
      <c r="LI291" s="52"/>
      <c r="LN291" s="52"/>
      <c r="LT291" s="39"/>
      <c r="LU291" s="41"/>
      <c r="LV291" s="52"/>
      <c r="MB291" s="52"/>
      <c r="MG291" s="52"/>
      <c r="MM291" s="39"/>
      <c r="MN291" s="41"/>
      <c r="MO291" s="41"/>
      <c r="MP291" s="52"/>
      <c r="MU291" s="52"/>
      <c r="MZ291" s="52"/>
      <c r="NE291" s="39"/>
      <c r="NF291" s="41"/>
      <c r="NG291" s="41"/>
      <c r="NH291" s="52"/>
      <c r="NM291" s="52"/>
      <c r="NR291" s="52"/>
      <c r="NX291" s="39"/>
      <c r="NY291" s="41"/>
      <c r="NZ291" s="41"/>
      <c r="OA291" s="52"/>
      <c r="OF291" s="52"/>
      <c r="OK291" s="52"/>
      <c r="OQ291" s="39"/>
      <c r="OR291" s="41"/>
      <c r="OS291" s="41"/>
      <c r="OT291" s="52"/>
      <c r="OY291" s="52"/>
      <c r="PD291" s="52"/>
      <c r="PJ291" s="39"/>
      <c r="PK291" s="41"/>
      <c r="PL291" s="41"/>
      <c r="PM291" s="52"/>
      <c r="PR291" s="52"/>
      <c r="PW291" s="52"/>
      <c r="QC291" s="39"/>
      <c r="QF291" s="39"/>
      <c r="QG291" s="41"/>
      <c r="QH291" s="41"/>
      <c r="QI291" s="42"/>
      <c r="QJ291" s="39"/>
      <c r="QM291" s="39"/>
      <c r="QP291" s="47"/>
      <c r="QQ291" s="39"/>
      <c r="QT291" s="47"/>
      <c r="QU291" s="39"/>
      <c r="QX291" s="47"/>
      <c r="QY291" s="39"/>
      <c r="RB291" s="47"/>
    </row>
    <row r="292" spans="3:470" s="38" customFormat="1" x14ac:dyDescent="0.25">
      <c r="C292" s="42"/>
      <c r="J292" s="40"/>
      <c r="K292" s="42"/>
      <c r="U292" s="40"/>
      <c r="V292" s="42"/>
      <c r="W292" s="41"/>
      <c r="X292" s="41"/>
      <c r="AF292" s="40"/>
      <c r="AG292" s="41"/>
      <c r="AL292" s="43"/>
      <c r="AM292" s="41"/>
      <c r="AN292" s="41"/>
      <c r="AO292" s="41"/>
      <c r="AP292" s="40"/>
      <c r="AQ292" s="41"/>
      <c r="AR292" s="41"/>
      <c r="AS292" s="41"/>
      <c r="AT292" s="41"/>
      <c r="AU292" s="41"/>
      <c r="AV292" s="41"/>
      <c r="BA292" s="43"/>
      <c r="BB292" s="41"/>
      <c r="BC292" s="41"/>
      <c r="BD292" s="41"/>
      <c r="BE292" s="41"/>
      <c r="BF292" s="41"/>
      <c r="BG292" s="41"/>
      <c r="BH292" s="41"/>
      <c r="BI292" s="41"/>
      <c r="BJ292" s="41"/>
      <c r="BK292" s="40"/>
      <c r="BL292" s="41"/>
      <c r="BQ292" s="43"/>
      <c r="BR292" s="41"/>
      <c r="BS292" s="41"/>
      <c r="BT292" s="41"/>
      <c r="BU292" s="41"/>
      <c r="BV292" s="41"/>
      <c r="BW292" s="41"/>
      <c r="BX292" s="41"/>
      <c r="BY292" s="41"/>
      <c r="BZ292" s="41"/>
      <c r="CA292" s="40"/>
      <c r="CB292" s="41"/>
      <c r="CG292" s="43"/>
      <c r="CH292" s="41"/>
      <c r="CI292" s="41"/>
      <c r="CJ292" s="41"/>
      <c r="CK292" s="41"/>
      <c r="CL292" s="41"/>
      <c r="CM292" s="41"/>
      <c r="CN292" s="41"/>
      <c r="CO292" s="41"/>
      <c r="CP292" s="41"/>
      <c r="CQ292" s="40"/>
      <c r="CR292" s="41"/>
      <c r="CW292" s="43"/>
      <c r="CX292" s="41"/>
      <c r="CY292" s="41"/>
      <c r="CZ292" s="41"/>
      <c r="DA292" s="41"/>
      <c r="DB292" s="41"/>
      <c r="DC292" s="41"/>
      <c r="DD292" s="41"/>
      <c r="DE292" s="41"/>
      <c r="DF292" s="41"/>
      <c r="DG292" s="40"/>
      <c r="DH292" s="41"/>
      <c r="DI292" s="44"/>
      <c r="DJ292" s="41"/>
      <c r="DK292" s="40"/>
      <c r="DL292" s="45"/>
      <c r="DM292" s="40"/>
      <c r="DN292" s="39"/>
      <c r="DO292" s="41"/>
      <c r="DP292" s="41"/>
      <c r="DQ292" s="41"/>
      <c r="DR292" s="44"/>
      <c r="DS292" s="41"/>
      <c r="DT292" s="41"/>
      <c r="DX292" s="40"/>
      <c r="DY292" s="39"/>
      <c r="DZ292" s="41"/>
      <c r="ED292" s="40"/>
      <c r="EE292" s="42"/>
      <c r="EF292" s="41"/>
      <c r="EG292" s="41"/>
      <c r="EH292" s="41"/>
      <c r="EI292" s="41"/>
      <c r="EJ292" s="41"/>
      <c r="EK292" s="41"/>
      <c r="EN292" s="42"/>
      <c r="EO292" s="41"/>
      <c r="EP292" s="41"/>
      <c r="EV292" s="42"/>
      <c r="EW292" s="41"/>
      <c r="EX292" s="41"/>
      <c r="EY292" s="41"/>
      <c r="EZ292" s="41"/>
      <c r="FA292" s="41"/>
      <c r="FB292" s="41"/>
      <c r="FE292" s="42"/>
      <c r="FF292" s="41"/>
      <c r="FG292" s="41"/>
      <c r="FN292" s="39"/>
      <c r="FP292" s="41"/>
      <c r="FQ292" s="41"/>
      <c r="FR292" s="41"/>
      <c r="FS292" s="39"/>
      <c r="FX292" s="44"/>
      <c r="FY292" s="39"/>
      <c r="GD292" s="44"/>
      <c r="GE292" s="41"/>
      <c r="GF292" s="41"/>
      <c r="GG292" s="41"/>
      <c r="GH292" s="41"/>
      <c r="GM292" s="56"/>
      <c r="HF292" s="62"/>
      <c r="HG292" s="41"/>
      <c r="HH292" s="41"/>
      <c r="HI292" s="41"/>
      <c r="HM292" s="56"/>
      <c r="HP292" s="62"/>
      <c r="HQ292" s="41"/>
      <c r="HR292" s="41"/>
      <c r="HS292" s="41"/>
      <c r="HW292" s="56"/>
      <c r="HZ292" s="39"/>
      <c r="IB292" s="39"/>
      <c r="ID292" s="39"/>
      <c r="IF292" s="46"/>
      <c r="IG292" s="39"/>
      <c r="IJ292" s="46"/>
      <c r="IK292" s="39"/>
      <c r="IN292" s="46"/>
      <c r="IO292" s="39"/>
      <c r="IR292" s="47"/>
      <c r="IS292" s="39"/>
      <c r="IV292" s="46"/>
      <c r="IW292" s="39"/>
      <c r="IY292" s="52"/>
      <c r="JE292" s="52"/>
      <c r="JJ292" s="52"/>
      <c r="JO292" s="39"/>
      <c r="JP292" s="41"/>
      <c r="JQ292" s="52"/>
      <c r="JW292" s="52"/>
      <c r="KB292" s="52"/>
      <c r="KH292" s="39"/>
      <c r="KI292" s="41"/>
      <c r="KJ292" s="52"/>
      <c r="KP292" s="52"/>
      <c r="KU292" s="52"/>
      <c r="LA292" s="39"/>
      <c r="LB292" s="41"/>
      <c r="LC292" s="52"/>
      <c r="LI292" s="52"/>
      <c r="LN292" s="52"/>
      <c r="LT292" s="39"/>
      <c r="LU292" s="41"/>
      <c r="LV292" s="52"/>
      <c r="MB292" s="52"/>
      <c r="MG292" s="52"/>
      <c r="MM292" s="39"/>
      <c r="MN292" s="41"/>
      <c r="MO292" s="41"/>
      <c r="MP292" s="52"/>
      <c r="MU292" s="52"/>
      <c r="MZ292" s="52"/>
      <c r="NE292" s="39"/>
      <c r="NF292" s="41"/>
      <c r="NG292" s="41"/>
      <c r="NH292" s="52"/>
      <c r="NM292" s="52"/>
      <c r="NR292" s="52"/>
      <c r="NX292" s="39"/>
      <c r="NY292" s="41"/>
      <c r="NZ292" s="41"/>
      <c r="OA292" s="52"/>
      <c r="OF292" s="52"/>
      <c r="OK292" s="52"/>
      <c r="OQ292" s="39"/>
      <c r="OR292" s="41"/>
      <c r="OS292" s="41"/>
      <c r="OT292" s="52"/>
      <c r="OY292" s="52"/>
      <c r="PD292" s="52"/>
      <c r="PJ292" s="39"/>
      <c r="PK292" s="41"/>
      <c r="PL292" s="41"/>
      <c r="PM292" s="52"/>
      <c r="PR292" s="52"/>
      <c r="PW292" s="52"/>
      <c r="QC292" s="39"/>
      <c r="QF292" s="39"/>
      <c r="QG292" s="41"/>
      <c r="QH292" s="41"/>
      <c r="QI292" s="42"/>
      <c r="QJ292" s="39"/>
      <c r="QM292" s="39"/>
      <c r="QP292" s="47"/>
      <c r="QQ292" s="39"/>
      <c r="QT292" s="47"/>
      <c r="QU292" s="39"/>
      <c r="QX292" s="47"/>
      <c r="QY292" s="39"/>
      <c r="RB292" s="47"/>
    </row>
    <row r="293" spans="3:470" s="38" customFormat="1" x14ac:dyDescent="0.25">
      <c r="C293" s="42"/>
      <c r="J293" s="40"/>
      <c r="K293" s="42"/>
      <c r="U293" s="40"/>
      <c r="V293" s="42"/>
      <c r="W293" s="41"/>
      <c r="X293" s="41"/>
      <c r="AF293" s="40"/>
      <c r="AG293" s="41"/>
      <c r="AL293" s="43"/>
      <c r="AM293" s="41"/>
      <c r="AN293" s="41"/>
      <c r="AO293" s="41"/>
      <c r="AP293" s="40"/>
      <c r="AQ293" s="41"/>
      <c r="AR293" s="41"/>
      <c r="AS293" s="41"/>
      <c r="AT293" s="41"/>
      <c r="AU293" s="41"/>
      <c r="AV293" s="41"/>
      <c r="BA293" s="43"/>
      <c r="BB293" s="41"/>
      <c r="BC293" s="41"/>
      <c r="BD293" s="41"/>
      <c r="BE293" s="41"/>
      <c r="BF293" s="41"/>
      <c r="BG293" s="41"/>
      <c r="BH293" s="41"/>
      <c r="BI293" s="41"/>
      <c r="BJ293" s="41"/>
      <c r="BK293" s="40"/>
      <c r="BL293" s="41"/>
      <c r="BQ293" s="43"/>
      <c r="BR293" s="41"/>
      <c r="BS293" s="41"/>
      <c r="BT293" s="41"/>
      <c r="BU293" s="41"/>
      <c r="BV293" s="41"/>
      <c r="BW293" s="41"/>
      <c r="BX293" s="41"/>
      <c r="BY293" s="41"/>
      <c r="BZ293" s="41"/>
      <c r="CA293" s="40"/>
      <c r="CB293" s="41"/>
      <c r="CG293" s="43"/>
      <c r="CH293" s="41"/>
      <c r="CI293" s="41"/>
      <c r="CJ293" s="41"/>
      <c r="CK293" s="41"/>
      <c r="CL293" s="41"/>
      <c r="CM293" s="41"/>
      <c r="CN293" s="41"/>
      <c r="CO293" s="41"/>
      <c r="CP293" s="41"/>
      <c r="CQ293" s="40"/>
      <c r="CR293" s="41"/>
      <c r="CW293" s="43"/>
      <c r="CX293" s="41"/>
      <c r="CY293" s="41"/>
      <c r="CZ293" s="41"/>
      <c r="DA293" s="41"/>
      <c r="DB293" s="41"/>
      <c r="DC293" s="41"/>
      <c r="DD293" s="41"/>
      <c r="DE293" s="41"/>
      <c r="DF293" s="41"/>
      <c r="DG293" s="40"/>
      <c r="DH293" s="41"/>
      <c r="DI293" s="44"/>
      <c r="DJ293" s="41"/>
      <c r="DK293" s="40"/>
      <c r="DL293" s="45"/>
      <c r="DM293" s="40"/>
      <c r="DN293" s="39"/>
      <c r="DO293" s="41"/>
      <c r="DP293" s="41"/>
      <c r="DQ293" s="41"/>
      <c r="DR293" s="44"/>
      <c r="DS293" s="41"/>
      <c r="DT293" s="41"/>
      <c r="DX293" s="40"/>
      <c r="DY293" s="39"/>
      <c r="DZ293" s="41"/>
      <c r="ED293" s="40"/>
      <c r="EE293" s="42"/>
      <c r="EF293" s="41"/>
      <c r="EG293" s="41"/>
      <c r="EH293" s="41"/>
      <c r="EI293" s="41"/>
      <c r="EJ293" s="41"/>
      <c r="EK293" s="41"/>
      <c r="EN293" s="42"/>
      <c r="EO293" s="41"/>
      <c r="EP293" s="41"/>
      <c r="EV293" s="42"/>
      <c r="EW293" s="41"/>
      <c r="EX293" s="41"/>
      <c r="EY293" s="41"/>
      <c r="EZ293" s="41"/>
      <c r="FA293" s="41"/>
      <c r="FB293" s="41"/>
      <c r="FE293" s="42"/>
      <c r="FF293" s="41"/>
      <c r="FG293" s="41"/>
      <c r="FN293" s="39"/>
      <c r="FP293" s="41"/>
      <c r="FQ293" s="41"/>
      <c r="FR293" s="41"/>
      <c r="FS293" s="39"/>
      <c r="FX293" s="44"/>
      <c r="FY293" s="39"/>
      <c r="GD293" s="44"/>
      <c r="GE293" s="41"/>
      <c r="GF293" s="41"/>
      <c r="GG293" s="41"/>
      <c r="GH293" s="41"/>
      <c r="GM293" s="56"/>
      <c r="HF293" s="62"/>
      <c r="HG293" s="41"/>
      <c r="HH293" s="41"/>
      <c r="HI293" s="41"/>
      <c r="HM293" s="56"/>
      <c r="HP293" s="62"/>
      <c r="HQ293" s="41"/>
      <c r="HR293" s="41"/>
      <c r="HS293" s="41"/>
      <c r="HW293" s="56"/>
      <c r="HZ293" s="39"/>
      <c r="IB293" s="39"/>
      <c r="ID293" s="39"/>
      <c r="IF293" s="46"/>
      <c r="IG293" s="39"/>
      <c r="IJ293" s="46"/>
      <c r="IK293" s="39"/>
      <c r="IN293" s="46"/>
      <c r="IO293" s="39"/>
      <c r="IR293" s="47"/>
      <c r="IS293" s="39"/>
      <c r="IV293" s="46"/>
      <c r="IW293" s="39"/>
      <c r="IY293" s="52"/>
      <c r="JE293" s="52"/>
      <c r="JJ293" s="52"/>
      <c r="JO293" s="39"/>
      <c r="JP293" s="41"/>
      <c r="JQ293" s="52"/>
      <c r="JW293" s="52"/>
      <c r="KB293" s="52"/>
      <c r="KH293" s="39"/>
      <c r="KI293" s="41"/>
      <c r="KJ293" s="52"/>
      <c r="KP293" s="52"/>
      <c r="KU293" s="52"/>
      <c r="LA293" s="39"/>
      <c r="LB293" s="41"/>
      <c r="LC293" s="52"/>
      <c r="LI293" s="52"/>
      <c r="LN293" s="52"/>
      <c r="LT293" s="39"/>
      <c r="LU293" s="41"/>
      <c r="LV293" s="52"/>
      <c r="MB293" s="52"/>
      <c r="MG293" s="52"/>
      <c r="MM293" s="39"/>
      <c r="MN293" s="41"/>
      <c r="MO293" s="41"/>
      <c r="MP293" s="52"/>
      <c r="MU293" s="52"/>
      <c r="MZ293" s="52"/>
      <c r="NE293" s="39"/>
      <c r="NF293" s="41"/>
      <c r="NG293" s="41"/>
      <c r="NH293" s="52"/>
      <c r="NM293" s="52"/>
      <c r="NR293" s="52"/>
      <c r="NX293" s="39"/>
      <c r="NY293" s="41"/>
      <c r="NZ293" s="41"/>
      <c r="OA293" s="52"/>
      <c r="OF293" s="52"/>
      <c r="OK293" s="52"/>
      <c r="OQ293" s="39"/>
      <c r="OR293" s="41"/>
      <c r="OS293" s="41"/>
      <c r="OT293" s="52"/>
      <c r="OY293" s="52"/>
      <c r="PD293" s="52"/>
      <c r="PJ293" s="39"/>
      <c r="PK293" s="41"/>
      <c r="PL293" s="41"/>
      <c r="PM293" s="52"/>
      <c r="PR293" s="52"/>
      <c r="PW293" s="52"/>
      <c r="QC293" s="39"/>
      <c r="QF293" s="39"/>
      <c r="QG293" s="41"/>
      <c r="QH293" s="41"/>
      <c r="QI293" s="42"/>
      <c r="QJ293" s="39"/>
      <c r="QM293" s="39"/>
      <c r="QP293" s="47"/>
      <c r="QQ293" s="39"/>
      <c r="QT293" s="47"/>
      <c r="QU293" s="39"/>
      <c r="QX293" s="47"/>
      <c r="QY293" s="39"/>
      <c r="RB293" s="47"/>
    </row>
    <row r="294" spans="3:470" s="38" customFormat="1" x14ac:dyDescent="0.25">
      <c r="C294" s="42"/>
      <c r="J294" s="40"/>
      <c r="K294" s="42"/>
      <c r="U294" s="40"/>
      <c r="V294" s="42"/>
      <c r="W294" s="41"/>
      <c r="X294" s="41"/>
      <c r="AF294" s="40"/>
      <c r="AG294" s="41"/>
      <c r="AL294" s="43"/>
      <c r="AM294" s="41"/>
      <c r="AN294" s="41"/>
      <c r="AO294" s="41"/>
      <c r="AP294" s="40"/>
      <c r="AQ294" s="41"/>
      <c r="AR294" s="41"/>
      <c r="AS294" s="41"/>
      <c r="AT294" s="41"/>
      <c r="AU294" s="41"/>
      <c r="AV294" s="41"/>
      <c r="BA294" s="43"/>
      <c r="BB294" s="41"/>
      <c r="BC294" s="41"/>
      <c r="BD294" s="41"/>
      <c r="BE294" s="41"/>
      <c r="BF294" s="41"/>
      <c r="BG294" s="41"/>
      <c r="BH294" s="41"/>
      <c r="BI294" s="41"/>
      <c r="BJ294" s="41"/>
      <c r="BK294" s="40"/>
      <c r="BL294" s="41"/>
      <c r="BQ294" s="43"/>
      <c r="BR294" s="41"/>
      <c r="BS294" s="41"/>
      <c r="BT294" s="41"/>
      <c r="BU294" s="41"/>
      <c r="BV294" s="41"/>
      <c r="BW294" s="41"/>
      <c r="BX294" s="41"/>
      <c r="BY294" s="41"/>
      <c r="BZ294" s="41"/>
      <c r="CA294" s="40"/>
      <c r="CB294" s="41"/>
      <c r="CG294" s="43"/>
      <c r="CH294" s="41"/>
      <c r="CI294" s="41"/>
      <c r="CJ294" s="41"/>
      <c r="CK294" s="41"/>
      <c r="CL294" s="41"/>
      <c r="CM294" s="41"/>
      <c r="CN294" s="41"/>
      <c r="CO294" s="41"/>
      <c r="CP294" s="41"/>
      <c r="CQ294" s="40"/>
      <c r="CR294" s="41"/>
      <c r="CW294" s="43"/>
      <c r="CX294" s="41"/>
      <c r="CY294" s="41"/>
      <c r="CZ294" s="41"/>
      <c r="DA294" s="41"/>
      <c r="DB294" s="41"/>
      <c r="DC294" s="41"/>
      <c r="DD294" s="41"/>
      <c r="DE294" s="41"/>
      <c r="DF294" s="41"/>
      <c r="DG294" s="40"/>
      <c r="DH294" s="41"/>
      <c r="DI294" s="44"/>
      <c r="DJ294" s="41"/>
      <c r="DK294" s="40"/>
      <c r="DL294" s="45"/>
      <c r="DM294" s="40"/>
      <c r="DN294" s="39"/>
      <c r="DO294" s="41"/>
      <c r="DP294" s="41"/>
      <c r="DQ294" s="41"/>
      <c r="DR294" s="44"/>
      <c r="DS294" s="41"/>
      <c r="DT294" s="41"/>
      <c r="DX294" s="40"/>
      <c r="DY294" s="39"/>
      <c r="DZ294" s="41"/>
      <c r="ED294" s="40"/>
      <c r="EE294" s="42"/>
      <c r="EF294" s="41"/>
      <c r="EG294" s="41"/>
      <c r="EH294" s="41"/>
      <c r="EI294" s="41"/>
      <c r="EJ294" s="41"/>
      <c r="EK294" s="41"/>
      <c r="EN294" s="42"/>
      <c r="EO294" s="41"/>
      <c r="EP294" s="41"/>
      <c r="EV294" s="42"/>
      <c r="EW294" s="41"/>
      <c r="EX294" s="41"/>
      <c r="EY294" s="41"/>
      <c r="EZ294" s="41"/>
      <c r="FA294" s="41"/>
      <c r="FB294" s="41"/>
      <c r="FE294" s="42"/>
      <c r="FF294" s="41"/>
      <c r="FG294" s="41"/>
      <c r="FN294" s="39"/>
      <c r="FP294" s="41"/>
      <c r="FQ294" s="41"/>
      <c r="FR294" s="41"/>
      <c r="FS294" s="39"/>
      <c r="FX294" s="44"/>
      <c r="FY294" s="39"/>
      <c r="GD294" s="44"/>
      <c r="GE294" s="41"/>
      <c r="GF294" s="41"/>
      <c r="GG294" s="41"/>
      <c r="GH294" s="41"/>
      <c r="GM294" s="56"/>
      <c r="HF294" s="62"/>
      <c r="HG294" s="41"/>
      <c r="HH294" s="41"/>
      <c r="HI294" s="41"/>
      <c r="HM294" s="56"/>
      <c r="HP294" s="62"/>
      <c r="HQ294" s="41"/>
      <c r="HR294" s="41"/>
      <c r="HS294" s="41"/>
      <c r="HW294" s="56"/>
      <c r="HZ294" s="39"/>
      <c r="IB294" s="39"/>
      <c r="ID294" s="39"/>
      <c r="IF294" s="46"/>
      <c r="IG294" s="39"/>
      <c r="IJ294" s="46"/>
      <c r="IK294" s="39"/>
      <c r="IN294" s="46"/>
      <c r="IO294" s="39"/>
      <c r="IR294" s="47"/>
      <c r="IS294" s="39"/>
      <c r="IV294" s="46"/>
      <c r="IW294" s="39"/>
      <c r="IY294" s="52"/>
      <c r="JE294" s="52"/>
      <c r="JJ294" s="52"/>
      <c r="JO294" s="39"/>
      <c r="JP294" s="41"/>
      <c r="JQ294" s="52"/>
      <c r="JW294" s="52"/>
      <c r="KB294" s="52"/>
      <c r="KH294" s="39"/>
      <c r="KI294" s="41"/>
      <c r="KJ294" s="52"/>
      <c r="KP294" s="52"/>
      <c r="KU294" s="52"/>
      <c r="LA294" s="39"/>
      <c r="LB294" s="41"/>
      <c r="LC294" s="52"/>
      <c r="LI294" s="52"/>
      <c r="LN294" s="52"/>
      <c r="LT294" s="39"/>
      <c r="LU294" s="41"/>
      <c r="LV294" s="52"/>
      <c r="MB294" s="52"/>
      <c r="MG294" s="52"/>
      <c r="MM294" s="39"/>
      <c r="MN294" s="41"/>
      <c r="MO294" s="41"/>
      <c r="MP294" s="52"/>
      <c r="MU294" s="52"/>
      <c r="MZ294" s="52"/>
      <c r="NE294" s="39"/>
      <c r="NF294" s="41"/>
      <c r="NG294" s="41"/>
      <c r="NH294" s="52"/>
      <c r="NM294" s="52"/>
      <c r="NR294" s="52"/>
      <c r="NX294" s="39"/>
      <c r="NY294" s="41"/>
      <c r="NZ294" s="41"/>
      <c r="OA294" s="52"/>
      <c r="OF294" s="52"/>
      <c r="OK294" s="52"/>
      <c r="OQ294" s="39"/>
      <c r="OR294" s="41"/>
      <c r="OS294" s="41"/>
      <c r="OT294" s="52"/>
      <c r="OY294" s="52"/>
      <c r="PD294" s="52"/>
      <c r="PJ294" s="39"/>
      <c r="PK294" s="41"/>
      <c r="PL294" s="41"/>
      <c r="PM294" s="52"/>
      <c r="PR294" s="52"/>
      <c r="PW294" s="52"/>
      <c r="QC294" s="39"/>
      <c r="QF294" s="39"/>
      <c r="QG294" s="41"/>
      <c r="QH294" s="41"/>
      <c r="QI294" s="42"/>
      <c r="QJ294" s="39"/>
      <c r="QM294" s="39"/>
      <c r="QP294" s="47"/>
      <c r="QQ294" s="39"/>
      <c r="QT294" s="47"/>
      <c r="QU294" s="39"/>
      <c r="QX294" s="47"/>
      <c r="QY294" s="39"/>
      <c r="RB294" s="47"/>
    </row>
    <row r="295" spans="3:470" s="38" customFormat="1" x14ac:dyDescent="0.25">
      <c r="C295" s="42"/>
      <c r="J295" s="40"/>
      <c r="K295" s="42"/>
      <c r="U295" s="40"/>
      <c r="V295" s="42"/>
      <c r="W295" s="41"/>
      <c r="X295" s="41"/>
      <c r="AF295" s="40"/>
      <c r="AG295" s="41"/>
      <c r="AL295" s="43"/>
      <c r="AM295" s="41"/>
      <c r="AN295" s="41"/>
      <c r="AO295" s="41"/>
      <c r="AP295" s="40"/>
      <c r="AQ295" s="41"/>
      <c r="AR295" s="41"/>
      <c r="AS295" s="41"/>
      <c r="AT295" s="41"/>
      <c r="AU295" s="41"/>
      <c r="AV295" s="41"/>
      <c r="BA295" s="43"/>
      <c r="BB295" s="41"/>
      <c r="BC295" s="41"/>
      <c r="BD295" s="41"/>
      <c r="BE295" s="41"/>
      <c r="BF295" s="41"/>
      <c r="BG295" s="41"/>
      <c r="BH295" s="41"/>
      <c r="BI295" s="41"/>
      <c r="BJ295" s="41"/>
      <c r="BK295" s="40"/>
      <c r="BL295" s="41"/>
      <c r="BQ295" s="43"/>
      <c r="BR295" s="41"/>
      <c r="BS295" s="41"/>
      <c r="BT295" s="41"/>
      <c r="BU295" s="41"/>
      <c r="BV295" s="41"/>
      <c r="BW295" s="41"/>
      <c r="BX295" s="41"/>
      <c r="BY295" s="41"/>
      <c r="BZ295" s="41"/>
      <c r="CA295" s="40"/>
      <c r="CB295" s="41"/>
      <c r="CG295" s="43"/>
      <c r="CH295" s="41"/>
      <c r="CI295" s="41"/>
      <c r="CJ295" s="41"/>
      <c r="CK295" s="41"/>
      <c r="CL295" s="41"/>
      <c r="CM295" s="41"/>
      <c r="CN295" s="41"/>
      <c r="CO295" s="41"/>
      <c r="CP295" s="41"/>
      <c r="CQ295" s="40"/>
      <c r="CR295" s="41"/>
      <c r="CW295" s="43"/>
      <c r="CX295" s="41"/>
      <c r="CY295" s="41"/>
      <c r="CZ295" s="41"/>
      <c r="DA295" s="41"/>
      <c r="DB295" s="41"/>
      <c r="DC295" s="41"/>
      <c r="DD295" s="41"/>
      <c r="DE295" s="41"/>
      <c r="DF295" s="41"/>
      <c r="DG295" s="40"/>
      <c r="DH295" s="41"/>
      <c r="DI295" s="44"/>
      <c r="DJ295" s="41"/>
      <c r="DK295" s="40"/>
      <c r="DL295" s="45"/>
      <c r="DM295" s="40"/>
      <c r="DN295" s="39"/>
      <c r="DO295" s="41"/>
      <c r="DP295" s="41"/>
      <c r="DQ295" s="41"/>
      <c r="DR295" s="44"/>
      <c r="DS295" s="41"/>
      <c r="DT295" s="41"/>
      <c r="DX295" s="40"/>
      <c r="DY295" s="39"/>
      <c r="DZ295" s="41"/>
      <c r="ED295" s="40"/>
      <c r="EE295" s="42"/>
      <c r="EF295" s="41"/>
      <c r="EG295" s="41"/>
      <c r="EH295" s="41"/>
      <c r="EI295" s="41"/>
      <c r="EJ295" s="41"/>
      <c r="EK295" s="41"/>
      <c r="EN295" s="42"/>
      <c r="EO295" s="41"/>
      <c r="EP295" s="41"/>
      <c r="EV295" s="42"/>
      <c r="EW295" s="41"/>
      <c r="EX295" s="41"/>
      <c r="EY295" s="41"/>
      <c r="EZ295" s="41"/>
      <c r="FA295" s="41"/>
      <c r="FB295" s="41"/>
      <c r="FE295" s="42"/>
      <c r="FF295" s="41"/>
      <c r="FG295" s="41"/>
      <c r="FN295" s="39"/>
      <c r="FP295" s="41"/>
      <c r="FQ295" s="41"/>
      <c r="FR295" s="41"/>
      <c r="FS295" s="39"/>
      <c r="FX295" s="44"/>
      <c r="FY295" s="39"/>
      <c r="GD295" s="44"/>
      <c r="GE295" s="41"/>
      <c r="GF295" s="41"/>
      <c r="GG295" s="41"/>
      <c r="GH295" s="41"/>
      <c r="GM295" s="56"/>
      <c r="HF295" s="62"/>
      <c r="HG295" s="41"/>
      <c r="HH295" s="41"/>
      <c r="HI295" s="41"/>
      <c r="HM295" s="56"/>
      <c r="HP295" s="62"/>
      <c r="HQ295" s="41"/>
      <c r="HR295" s="41"/>
      <c r="HS295" s="41"/>
      <c r="HW295" s="56"/>
      <c r="HZ295" s="39"/>
      <c r="IB295" s="39"/>
      <c r="ID295" s="39"/>
      <c r="IF295" s="46"/>
      <c r="IG295" s="39"/>
      <c r="IJ295" s="46"/>
      <c r="IK295" s="39"/>
      <c r="IN295" s="46"/>
      <c r="IO295" s="39"/>
      <c r="IR295" s="47"/>
      <c r="IS295" s="39"/>
      <c r="IV295" s="46"/>
      <c r="IW295" s="39"/>
      <c r="IY295" s="52"/>
      <c r="JE295" s="52"/>
      <c r="JJ295" s="52"/>
      <c r="JO295" s="39"/>
      <c r="JP295" s="41"/>
      <c r="JQ295" s="52"/>
      <c r="JW295" s="52"/>
      <c r="KB295" s="52"/>
      <c r="KH295" s="39"/>
      <c r="KI295" s="41"/>
      <c r="KJ295" s="52"/>
      <c r="KP295" s="52"/>
      <c r="KU295" s="52"/>
      <c r="LA295" s="39"/>
      <c r="LB295" s="41"/>
      <c r="LC295" s="52"/>
      <c r="LI295" s="52"/>
      <c r="LN295" s="52"/>
      <c r="LT295" s="39"/>
      <c r="LU295" s="41"/>
      <c r="LV295" s="52"/>
      <c r="MB295" s="52"/>
      <c r="MG295" s="52"/>
      <c r="MM295" s="39"/>
      <c r="MN295" s="41"/>
      <c r="MO295" s="41"/>
      <c r="MP295" s="52"/>
      <c r="MU295" s="52"/>
      <c r="MZ295" s="52"/>
      <c r="NE295" s="39"/>
      <c r="NF295" s="41"/>
      <c r="NG295" s="41"/>
      <c r="NH295" s="52"/>
      <c r="NM295" s="52"/>
      <c r="NR295" s="52"/>
      <c r="NX295" s="39"/>
      <c r="NY295" s="41"/>
      <c r="NZ295" s="41"/>
      <c r="OA295" s="52"/>
      <c r="OF295" s="52"/>
      <c r="OK295" s="52"/>
      <c r="OQ295" s="39"/>
      <c r="OR295" s="41"/>
      <c r="OS295" s="41"/>
      <c r="OT295" s="52"/>
      <c r="OY295" s="52"/>
      <c r="PD295" s="52"/>
      <c r="PJ295" s="39"/>
      <c r="PK295" s="41"/>
      <c r="PL295" s="41"/>
      <c r="PM295" s="52"/>
      <c r="PR295" s="52"/>
      <c r="PW295" s="52"/>
      <c r="QC295" s="39"/>
      <c r="QF295" s="39"/>
      <c r="QG295" s="41"/>
      <c r="QH295" s="41"/>
      <c r="QI295" s="42"/>
      <c r="QJ295" s="39"/>
      <c r="QM295" s="39"/>
      <c r="QP295" s="47"/>
      <c r="QQ295" s="39"/>
      <c r="QT295" s="47"/>
      <c r="QU295" s="39"/>
      <c r="QX295" s="47"/>
      <c r="QY295" s="39"/>
      <c r="RB295" s="47"/>
    </row>
    <row r="296" spans="3:470" s="38" customFormat="1" x14ac:dyDescent="0.25">
      <c r="C296" s="42"/>
      <c r="J296" s="40"/>
      <c r="K296" s="42"/>
      <c r="U296" s="40"/>
      <c r="V296" s="42"/>
      <c r="W296" s="41"/>
      <c r="X296" s="41"/>
      <c r="AF296" s="40"/>
      <c r="AG296" s="41"/>
      <c r="AL296" s="43"/>
      <c r="AM296" s="41"/>
      <c r="AN296" s="41"/>
      <c r="AO296" s="41"/>
      <c r="AP296" s="40"/>
      <c r="AQ296" s="41"/>
      <c r="AR296" s="41"/>
      <c r="AS296" s="41"/>
      <c r="AT296" s="41"/>
      <c r="AU296" s="41"/>
      <c r="AV296" s="41"/>
      <c r="BA296" s="43"/>
      <c r="BB296" s="41"/>
      <c r="BC296" s="41"/>
      <c r="BD296" s="41"/>
      <c r="BE296" s="41"/>
      <c r="BF296" s="41"/>
      <c r="BG296" s="41"/>
      <c r="BH296" s="41"/>
      <c r="BI296" s="41"/>
      <c r="BJ296" s="41"/>
      <c r="BK296" s="40"/>
      <c r="BL296" s="41"/>
      <c r="BQ296" s="43"/>
      <c r="BR296" s="41"/>
      <c r="BS296" s="41"/>
      <c r="BT296" s="41"/>
      <c r="BU296" s="41"/>
      <c r="BV296" s="41"/>
      <c r="BW296" s="41"/>
      <c r="BX296" s="41"/>
      <c r="BY296" s="41"/>
      <c r="BZ296" s="41"/>
      <c r="CA296" s="40"/>
      <c r="CB296" s="41"/>
      <c r="CG296" s="43"/>
      <c r="CH296" s="41"/>
      <c r="CI296" s="41"/>
      <c r="CJ296" s="41"/>
      <c r="CK296" s="41"/>
      <c r="CL296" s="41"/>
      <c r="CM296" s="41"/>
      <c r="CN296" s="41"/>
      <c r="CO296" s="41"/>
      <c r="CP296" s="41"/>
      <c r="CQ296" s="40"/>
      <c r="CR296" s="41"/>
      <c r="CW296" s="43"/>
      <c r="CX296" s="41"/>
      <c r="CY296" s="41"/>
      <c r="CZ296" s="41"/>
      <c r="DA296" s="41"/>
      <c r="DB296" s="41"/>
      <c r="DC296" s="41"/>
      <c r="DD296" s="41"/>
      <c r="DE296" s="41"/>
      <c r="DF296" s="41"/>
      <c r="DG296" s="40"/>
      <c r="DH296" s="41"/>
      <c r="DI296" s="44"/>
      <c r="DJ296" s="41"/>
      <c r="DK296" s="40"/>
      <c r="DL296" s="45"/>
      <c r="DM296" s="40"/>
      <c r="DN296" s="39"/>
      <c r="DO296" s="41"/>
      <c r="DP296" s="41"/>
      <c r="DQ296" s="41"/>
      <c r="DR296" s="44"/>
      <c r="DS296" s="41"/>
      <c r="DT296" s="41"/>
      <c r="DX296" s="40"/>
      <c r="DY296" s="39"/>
      <c r="DZ296" s="41"/>
      <c r="ED296" s="40"/>
      <c r="EE296" s="42"/>
      <c r="EF296" s="41"/>
      <c r="EG296" s="41"/>
      <c r="EH296" s="41"/>
      <c r="EI296" s="41"/>
      <c r="EJ296" s="41"/>
      <c r="EK296" s="41"/>
      <c r="EN296" s="42"/>
      <c r="EO296" s="41"/>
      <c r="EP296" s="41"/>
      <c r="EV296" s="42"/>
      <c r="EW296" s="41"/>
      <c r="EX296" s="41"/>
      <c r="EY296" s="41"/>
      <c r="EZ296" s="41"/>
      <c r="FA296" s="41"/>
      <c r="FB296" s="41"/>
      <c r="FE296" s="42"/>
      <c r="FF296" s="41"/>
      <c r="FG296" s="41"/>
      <c r="FN296" s="39"/>
      <c r="FP296" s="41"/>
      <c r="FQ296" s="41"/>
      <c r="FR296" s="41"/>
      <c r="FS296" s="39"/>
      <c r="FX296" s="44"/>
      <c r="FY296" s="39"/>
      <c r="GD296" s="44"/>
      <c r="GE296" s="41"/>
      <c r="GF296" s="41"/>
      <c r="GG296" s="41"/>
      <c r="GH296" s="41"/>
      <c r="GM296" s="56"/>
      <c r="HF296" s="62"/>
      <c r="HG296" s="41"/>
      <c r="HH296" s="41"/>
      <c r="HI296" s="41"/>
      <c r="HM296" s="56"/>
      <c r="HP296" s="62"/>
      <c r="HQ296" s="41"/>
      <c r="HR296" s="41"/>
      <c r="HS296" s="41"/>
      <c r="HW296" s="56"/>
      <c r="HZ296" s="39"/>
      <c r="IB296" s="39"/>
      <c r="ID296" s="39"/>
      <c r="IF296" s="46"/>
      <c r="IG296" s="39"/>
      <c r="IJ296" s="46"/>
      <c r="IK296" s="39"/>
      <c r="IN296" s="46"/>
      <c r="IO296" s="39"/>
      <c r="IR296" s="47"/>
      <c r="IS296" s="39"/>
      <c r="IV296" s="46"/>
      <c r="IW296" s="39"/>
      <c r="IY296" s="52"/>
      <c r="JE296" s="52"/>
      <c r="JJ296" s="52"/>
      <c r="JO296" s="39"/>
      <c r="JP296" s="41"/>
      <c r="JQ296" s="52"/>
      <c r="JW296" s="52"/>
      <c r="KB296" s="52"/>
      <c r="KH296" s="39"/>
      <c r="KI296" s="41"/>
      <c r="KJ296" s="52"/>
      <c r="KP296" s="52"/>
      <c r="KU296" s="52"/>
      <c r="LA296" s="39"/>
      <c r="LB296" s="41"/>
      <c r="LC296" s="52"/>
      <c r="LI296" s="52"/>
      <c r="LN296" s="52"/>
      <c r="LT296" s="39"/>
      <c r="LU296" s="41"/>
      <c r="LV296" s="52"/>
      <c r="MB296" s="52"/>
      <c r="MG296" s="52"/>
      <c r="MM296" s="39"/>
      <c r="MN296" s="41"/>
      <c r="MO296" s="41"/>
      <c r="MP296" s="52"/>
      <c r="MU296" s="52"/>
      <c r="MZ296" s="52"/>
      <c r="NE296" s="39"/>
      <c r="NF296" s="41"/>
      <c r="NG296" s="41"/>
      <c r="NH296" s="52"/>
      <c r="NM296" s="52"/>
      <c r="NR296" s="52"/>
      <c r="NX296" s="39"/>
      <c r="NY296" s="41"/>
      <c r="NZ296" s="41"/>
      <c r="OA296" s="52"/>
      <c r="OF296" s="52"/>
      <c r="OK296" s="52"/>
      <c r="OQ296" s="39"/>
      <c r="OR296" s="41"/>
      <c r="OS296" s="41"/>
      <c r="OT296" s="52"/>
      <c r="OY296" s="52"/>
      <c r="PD296" s="52"/>
      <c r="PJ296" s="39"/>
      <c r="PK296" s="41"/>
      <c r="PL296" s="41"/>
      <c r="PM296" s="52"/>
      <c r="PR296" s="52"/>
      <c r="PW296" s="52"/>
      <c r="QC296" s="39"/>
      <c r="QF296" s="39"/>
      <c r="QG296" s="41"/>
      <c r="QH296" s="41"/>
      <c r="QI296" s="42"/>
      <c r="QJ296" s="39"/>
      <c r="QM296" s="39"/>
      <c r="QP296" s="47"/>
      <c r="QQ296" s="39"/>
      <c r="QT296" s="47"/>
      <c r="QU296" s="39"/>
      <c r="QX296" s="47"/>
      <c r="QY296" s="39"/>
      <c r="RB296" s="47"/>
    </row>
    <row r="297" spans="3:470" s="38" customFormat="1" x14ac:dyDescent="0.25">
      <c r="C297" s="42"/>
      <c r="J297" s="40"/>
      <c r="K297" s="42"/>
      <c r="U297" s="40"/>
      <c r="V297" s="42"/>
      <c r="W297" s="41"/>
      <c r="X297" s="41"/>
      <c r="AF297" s="40"/>
      <c r="AG297" s="41"/>
      <c r="AL297" s="43"/>
      <c r="AM297" s="41"/>
      <c r="AN297" s="41"/>
      <c r="AO297" s="41"/>
      <c r="AP297" s="40"/>
      <c r="AQ297" s="41"/>
      <c r="AR297" s="41"/>
      <c r="AS297" s="41"/>
      <c r="AT297" s="41"/>
      <c r="AU297" s="41"/>
      <c r="AV297" s="41"/>
      <c r="BA297" s="43"/>
      <c r="BB297" s="41"/>
      <c r="BC297" s="41"/>
      <c r="BD297" s="41"/>
      <c r="BE297" s="41"/>
      <c r="BF297" s="41"/>
      <c r="BG297" s="41"/>
      <c r="BH297" s="41"/>
      <c r="BI297" s="41"/>
      <c r="BJ297" s="41"/>
      <c r="BK297" s="40"/>
      <c r="BL297" s="41"/>
      <c r="BQ297" s="43"/>
      <c r="BR297" s="41"/>
      <c r="BS297" s="41"/>
      <c r="BT297" s="41"/>
      <c r="BU297" s="41"/>
      <c r="BV297" s="41"/>
      <c r="BW297" s="41"/>
      <c r="BX297" s="41"/>
      <c r="BY297" s="41"/>
      <c r="BZ297" s="41"/>
      <c r="CA297" s="40"/>
      <c r="CB297" s="41"/>
      <c r="CG297" s="43"/>
      <c r="CH297" s="41"/>
      <c r="CI297" s="41"/>
      <c r="CJ297" s="41"/>
      <c r="CK297" s="41"/>
      <c r="CL297" s="41"/>
      <c r="CM297" s="41"/>
      <c r="CN297" s="41"/>
      <c r="CO297" s="41"/>
      <c r="CP297" s="41"/>
      <c r="CQ297" s="40"/>
      <c r="CR297" s="41"/>
      <c r="CW297" s="43"/>
      <c r="CX297" s="41"/>
      <c r="CY297" s="41"/>
      <c r="CZ297" s="41"/>
      <c r="DA297" s="41"/>
      <c r="DB297" s="41"/>
      <c r="DC297" s="41"/>
      <c r="DD297" s="41"/>
      <c r="DE297" s="41"/>
      <c r="DF297" s="41"/>
      <c r="DG297" s="40"/>
      <c r="DH297" s="41"/>
      <c r="DI297" s="44"/>
      <c r="DJ297" s="41"/>
      <c r="DK297" s="40"/>
      <c r="DL297" s="45"/>
      <c r="DM297" s="40"/>
      <c r="DN297" s="39"/>
      <c r="DO297" s="41"/>
      <c r="DP297" s="41"/>
      <c r="DQ297" s="41"/>
      <c r="DR297" s="44"/>
      <c r="DS297" s="41"/>
      <c r="DT297" s="41"/>
      <c r="DX297" s="40"/>
      <c r="DY297" s="39"/>
      <c r="DZ297" s="41"/>
      <c r="ED297" s="40"/>
      <c r="EE297" s="42"/>
      <c r="EF297" s="41"/>
      <c r="EG297" s="41"/>
      <c r="EH297" s="41"/>
      <c r="EI297" s="41"/>
      <c r="EJ297" s="41"/>
      <c r="EK297" s="41"/>
      <c r="EN297" s="42"/>
      <c r="EO297" s="41"/>
      <c r="EP297" s="41"/>
      <c r="EV297" s="42"/>
      <c r="EW297" s="41"/>
      <c r="EX297" s="41"/>
      <c r="EY297" s="41"/>
      <c r="EZ297" s="41"/>
      <c r="FA297" s="41"/>
      <c r="FB297" s="41"/>
      <c r="FE297" s="42"/>
      <c r="FF297" s="41"/>
      <c r="FG297" s="41"/>
      <c r="FN297" s="39"/>
      <c r="FP297" s="41"/>
      <c r="FQ297" s="41"/>
      <c r="FR297" s="41"/>
      <c r="FS297" s="39"/>
      <c r="FX297" s="44"/>
      <c r="FY297" s="39"/>
      <c r="GD297" s="44"/>
      <c r="GE297" s="41"/>
      <c r="GF297" s="41"/>
      <c r="GG297" s="41"/>
      <c r="GH297" s="41"/>
      <c r="GM297" s="56"/>
      <c r="HF297" s="62"/>
      <c r="HG297" s="41"/>
      <c r="HH297" s="41"/>
      <c r="HI297" s="41"/>
      <c r="HM297" s="56"/>
      <c r="HP297" s="62"/>
      <c r="HQ297" s="41"/>
      <c r="HR297" s="41"/>
      <c r="HS297" s="41"/>
      <c r="HW297" s="56"/>
      <c r="HZ297" s="39"/>
      <c r="IB297" s="39"/>
      <c r="ID297" s="39"/>
      <c r="IF297" s="46"/>
      <c r="IG297" s="39"/>
      <c r="IJ297" s="46"/>
      <c r="IK297" s="39"/>
      <c r="IN297" s="46"/>
      <c r="IO297" s="39"/>
      <c r="IR297" s="47"/>
      <c r="IS297" s="39"/>
      <c r="IV297" s="46"/>
      <c r="IW297" s="39"/>
      <c r="IY297" s="52"/>
      <c r="JE297" s="52"/>
      <c r="JJ297" s="52"/>
      <c r="JO297" s="39"/>
      <c r="JP297" s="41"/>
      <c r="JQ297" s="52"/>
      <c r="JW297" s="52"/>
      <c r="KB297" s="52"/>
      <c r="KH297" s="39"/>
      <c r="KI297" s="41"/>
      <c r="KJ297" s="52"/>
      <c r="KP297" s="52"/>
      <c r="KU297" s="52"/>
      <c r="LA297" s="39"/>
      <c r="LB297" s="41"/>
      <c r="LC297" s="52"/>
      <c r="LI297" s="52"/>
      <c r="LN297" s="52"/>
      <c r="LT297" s="39"/>
      <c r="LU297" s="41"/>
      <c r="LV297" s="52"/>
      <c r="MB297" s="52"/>
      <c r="MG297" s="52"/>
      <c r="MM297" s="39"/>
      <c r="MN297" s="41"/>
      <c r="MO297" s="41"/>
      <c r="MP297" s="52"/>
      <c r="MU297" s="52"/>
      <c r="MZ297" s="52"/>
      <c r="NE297" s="39"/>
      <c r="NF297" s="41"/>
      <c r="NG297" s="41"/>
      <c r="NH297" s="52"/>
      <c r="NM297" s="52"/>
      <c r="NR297" s="52"/>
      <c r="NX297" s="39"/>
      <c r="NY297" s="41"/>
      <c r="NZ297" s="41"/>
      <c r="OA297" s="52"/>
      <c r="OF297" s="52"/>
      <c r="OK297" s="52"/>
      <c r="OQ297" s="39"/>
      <c r="OR297" s="41"/>
      <c r="OS297" s="41"/>
      <c r="OT297" s="52"/>
      <c r="OY297" s="52"/>
      <c r="PD297" s="52"/>
      <c r="PJ297" s="39"/>
      <c r="PK297" s="41"/>
      <c r="PL297" s="41"/>
      <c r="PM297" s="52"/>
      <c r="PR297" s="52"/>
      <c r="PW297" s="52"/>
      <c r="QC297" s="39"/>
      <c r="QF297" s="39"/>
      <c r="QG297" s="41"/>
      <c r="QH297" s="41"/>
      <c r="QI297" s="42"/>
      <c r="QJ297" s="39"/>
      <c r="QM297" s="39"/>
      <c r="QP297" s="47"/>
      <c r="QQ297" s="39"/>
      <c r="QT297" s="47"/>
      <c r="QU297" s="39"/>
      <c r="QX297" s="47"/>
      <c r="QY297" s="39"/>
      <c r="RB297" s="47"/>
    </row>
    <row r="298" spans="3:470" s="38" customFormat="1" x14ac:dyDescent="0.25">
      <c r="C298" s="42"/>
      <c r="J298" s="40"/>
      <c r="K298" s="42"/>
      <c r="U298" s="40"/>
      <c r="V298" s="42"/>
      <c r="W298" s="41"/>
      <c r="X298" s="41"/>
      <c r="AF298" s="40"/>
      <c r="AG298" s="41"/>
      <c r="AL298" s="43"/>
      <c r="AM298" s="41"/>
      <c r="AN298" s="41"/>
      <c r="AO298" s="41"/>
      <c r="AP298" s="40"/>
      <c r="AQ298" s="41"/>
      <c r="AR298" s="41"/>
      <c r="AS298" s="41"/>
      <c r="AT298" s="41"/>
      <c r="AU298" s="41"/>
      <c r="AV298" s="41"/>
      <c r="BA298" s="43"/>
      <c r="BB298" s="41"/>
      <c r="BC298" s="41"/>
      <c r="BD298" s="41"/>
      <c r="BE298" s="41"/>
      <c r="BF298" s="41"/>
      <c r="BG298" s="41"/>
      <c r="BH298" s="41"/>
      <c r="BI298" s="41"/>
      <c r="BJ298" s="41"/>
      <c r="BK298" s="40"/>
      <c r="BL298" s="41"/>
      <c r="BQ298" s="43"/>
      <c r="BR298" s="41"/>
      <c r="BS298" s="41"/>
      <c r="BT298" s="41"/>
      <c r="BU298" s="41"/>
      <c r="BV298" s="41"/>
      <c r="BW298" s="41"/>
      <c r="BX298" s="41"/>
      <c r="BY298" s="41"/>
      <c r="BZ298" s="41"/>
      <c r="CA298" s="40"/>
      <c r="CB298" s="41"/>
      <c r="CG298" s="43"/>
      <c r="CH298" s="41"/>
      <c r="CI298" s="41"/>
      <c r="CJ298" s="41"/>
      <c r="CK298" s="41"/>
      <c r="CL298" s="41"/>
      <c r="CM298" s="41"/>
      <c r="CN298" s="41"/>
      <c r="CO298" s="41"/>
      <c r="CP298" s="41"/>
      <c r="CQ298" s="40"/>
      <c r="CR298" s="41"/>
      <c r="CW298" s="43"/>
      <c r="CX298" s="41"/>
      <c r="CY298" s="41"/>
      <c r="CZ298" s="41"/>
      <c r="DA298" s="41"/>
      <c r="DB298" s="41"/>
      <c r="DC298" s="41"/>
      <c r="DD298" s="41"/>
      <c r="DE298" s="41"/>
      <c r="DF298" s="41"/>
      <c r="DG298" s="40"/>
      <c r="DH298" s="41"/>
      <c r="DI298" s="44"/>
      <c r="DJ298" s="41"/>
      <c r="DK298" s="40"/>
      <c r="DL298" s="45"/>
      <c r="DM298" s="40"/>
      <c r="DN298" s="39"/>
      <c r="DO298" s="41"/>
      <c r="DP298" s="41"/>
      <c r="DQ298" s="41"/>
      <c r="DR298" s="44"/>
      <c r="DS298" s="41"/>
      <c r="DT298" s="41"/>
      <c r="DX298" s="40"/>
      <c r="DY298" s="39"/>
      <c r="DZ298" s="41"/>
      <c r="ED298" s="40"/>
      <c r="EE298" s="42"/>
      <c r="EF298" s="41"/>
      <c r="EG298" s="41"/>
      <c r="EH298" s="41"/>
      <c r="EI298" s="41"/>
      <c r="EJ298" s="41"/>
      <c r="EK298" s="41"/>
      <c r="EN298" s="42"/>
      <c r="EO298" s="41"/>
      <c r="EP298" s="41"/>
      <c r="EV298" s="42"/>
      <c r="EW298" s="41"/>
      <c r="EX298" s="41"/>
      <c r="EY298" s="41"/>
      <c r="EZ298" s="41"/>
      <c r="FA298" s="41"/>
      <c r="FB298" s="41"/>
      <c r="FE298" s="42"/>
      <c r="FF298" s="41"/>
      <c r="FG298" s="41"/>
      <c r="FN298" s="39"/>
      <c r="FP298" s="41"/>
      <c r="FQ298" s="41"/>
      <c r="FR298" s="41"/>
      <c r="FS298" s="39"/>
      <c r="FX298" s="44"/>
      <c r="FY298" s="39"/>
      <c r="GD298" s="44"/>
      <c r="GE298" s="41"/>
      <c r="GF298" s="41"/>
      <c r="GG298" s="41"/>
      <c r="GH298" s="41"/>
      <c r="GM298" s="56"/>
      <c r="HF298" s="62"/>
      <c r="HG298" s="41"/>
      <c r="HH298" s="41"/>
      <c r="HI298" s="41"/>
      <c r="HM298" s="56"/>
      <c r="HP298" s="62"/>
      <c r="HQ298" s="41"/>
      <c r="HR298" s="41"/>
      <c r="HS298" s="41"/>
      <c r="HW298" s="56"/>
      <c r="HZ298" s="39"/>
      <c r="IB298" s="39"/>
      <c r="ID298" s="39"/>
      <c r="IF298" s="46"/>
      <c r="IG298" s="39"/>
      <c r="IJ298" s="46"/>
      <c r="IK298" s="39"/>
      <c r="IN298" s="46"/>
      <c r="IO298" s="39"/>
      <c r="IR298" s="47"/>
      <c r="IS298" s="39"/>
      <c r="IV298" s="46"/>
      <c r="IW298" s="39"/>
      <c r="IY298" s="52"/>
      <c r="JE298" s="52"/>
      <c r="JJ298" s="52"/>
      <c r="JO298" s="39"/>
      <c r="JP298" s="41"/>
      <c r="JQ298" s="52"/>
      <c r="JW298" s="52"/>
      <c r="KB298" s="52"/>
      <c r="KH298" s="39"/>
      <c r="KI298" s="41"/>
      <c r="KJ298" s="52"/>
      <c r="KP298" s="52"/>
      <c r="KU298" s="52"/>
      <c r="LA298" s="39"/>
      <c r="LB298" s="41"/>
      <c r="LC298" s="52"/>
      <c r="LI298" s="52"/>
      <c r="LN298" s="52"/>
      <c r="LT298" s="39"/>
      <c r="LU298" s="41"/>
      <c r="LV298" s="52"/>
      <c r="MB298" s="52"/>
      <c r="MG298" s="52"/>
      <c r="MM298" s="39"/>
      <c r="MN298" s="41"/>
      <c r="MO298" s="41"/>
      <c r="MP298" s="52"/>
      <c r="MU298" s="52"/>
      <c r="MZ298" s="52"/>
      <c r="NE298" s="39"/>
      <c r="NF298" s="41"/>
      <c r="NG298" s="41"/>
      <c r="NH298" s="52"/>
      <c r="NM298" s="52"/>
      <c r="NR298" s="52"/>
      <c r="NX298" s="39"/>
      <c r="NY298" s="41"/>
      <c r="NZ298" s="41"/>
      <c r="OA298" s="52"/>
      <c r="OF298" s="52"/>
      <c r="OK298" s="52"/>
      <c r="OQ298" s="39"/>
      <c r="OR298" s="41"/>
      <c r="OS298" s="41"/>
      <c r="OT298" s="52"/>
      <c r="OY298" s="52"/>
      <c r="PD298" s="52"/>
      <c r="PJ298" s="39"/>
      <c r="PK298" s="41"/>
      <c r="PL298" s="41"/>
      <c r="PM298" s="52"/>
      <c r="PR298" s="52"/>
      <c r="PW298" s="52"/>
      <c r="QC298" s="39"/>
      <c r="QF298" s="39"/>
      <c r="QG298" s="41"/>
      <c r="QH298" s="41"/>
      <c r="QI298" s="42"/>
      <c r="QJ298" s="39"/>
      <c r="QM298" s="39"/>
      <c r="QP298" s="47"/>
      <c r="QQ298" s="39"/>
      <c r="QT298" s="47"/>
      <c r="QU298" s="39"/>
      <c r="QX298" s="47"/>
      <c r="QY298" s="39"/>
      <c r="RB298" s="47"/>
    </row>
    <row r="299" spans="3:470" s="38" customFormat="1" x14ac:dyDescent="0.25">
      <c r="C299" s="42"/>
      <c r="J299" s="40"/>
      <c r="K299" s="42"/>
      <c r="U299" s="40"/>
      <c r="V299" s="42"/>
      <c r="W299" s="41"/>
      <c r="X299" s="41"/>
      <c r="AF299" s="40"/>
      <c r="AG299" s="41"/>
      <c r="AL299" s="43"/>
      <c r="AM299" s="41"/>
      <c r="AN299" s="41"/>
      <c r="AO299" s="41"/>
      <c r="AP299" s="40"/>
      <c r="AQ299" s="41"/>
      <c r="AR299" s="41"/>
      <c r="AS299" s="41"/>
      <c r="AT299" s="41"/>
      <c r="AU299" s="41"/>
      <c r="AV299" s="41"/>
      <c r="BA299" s="43"/>
      <c r="BB299" s="41"/>
      <c r="BC299" s="41"/>
      <c r="BD299" s="41"/>
      <c r="BE299" s="41"/>
      <c r="BF299" s="41"/>
      <c r="BG299" s="41"/>
      <c r="BH299" s="41"/>
      <c r="BI299" s="41"/>
      <c r="BJ299" s="41"/>
      <c r="BK299" s="40"/>
      <c r="BL299" s="41"/>
      <c r="BQ299" s="43"/>
      <c r="BR299" s="41"/>
      <c r="BS299" s="41"/>
      <c r="BT299" s="41"/>
      <c r="BU299" s="41"/>
      <c r="BV299" s="41"/>
      <c r="BW299" s="41"/>
      <c r="BX299" s="41"/>
      <c r="BY299" s="41"/>
      <c r="BZ299" s="41"/>
      <c r="CA299" s="40"/>
      <c r="CB299" s="41"/>
      <c r="CG299" s="43"/>
      <c r="CH299" s="41"/>
      <c r="CI299" s="41"/>
      <c r="CJ299" s="41"/>
      <c r="CK299" s="41"/>
      <c r="CL299" s="41"/>
      <c r="CM299" s="41"/>
      <c r="CN299" s="41"/>
      <c r="CO299" s="41"/>
      <c r="CP299" s="41"/>
      <c r="CQ299" s="40"/>
      <c r="CR299" s="41"/>
      <c r="CW299" s="43"/>
      <c r="CX299" s="41"/>
      <c r="CY299" s="41"/>
      <c r="CZ299" s="41"/>
      <c r="DA299" s="41"/>
      <c r="DB299" s="41"/>
      <c r="DC299" s="41"/>
      <c r="DD299" s="41"/>
      <c r="DE299" s="41"/>
      <c r="DF299" s="41"/>
      <c r="DG299" s="40"/>
      <c r="DH299" s="41"/>
      <c r="DI299" s="44"/>
      <c r="DJ299" s="41"/>
      <c r="DK299" s="40"/>
      <c r="DL299" s="45"/>
      <c r="DM299" s="40"/>
      <c r="DN299" s="39"/>
      <c r="DO299" s="41"/>
      <c r="DP299" s="41"/>
      <c r="DQ299" s="41"/>
      <c r="DR299" s="44"/>
      <c r="DS299" s="41"/>
      <c r="DT299" s="41"/>
      <c r="DX299" s="40"/>
      <c r="DY299" s="39"/>
      <c r="DZ299" s="41"/>
      <c r="ED299" s="40"/>
      <c r="EE299" s="42"/>
      <c r="EF299" s="41"/>
      <c r="EG299" s="41"/>
      <c r="EH299" s="41"/>
      <c r="EI299" s="41"/>
      <c r="EJ299" s="41"/>
      <c r="EK299" s="41"/>
      <c r="EN299" s="42"/>
      <c r="EO299" s="41"/>
      <c r="EP299" s="41"/>
      <c r="EV299" s="42"/>
      <c r="EW299" s="41"/>
      <c r="EX299" s="41"/>
      <c r="EY299" s="41"/>
      <c r="EZ299" s="41"/>
      <c r="FA299" s="41"/>
      <c r="FB299" s="41"/>
      <c r="FE299" s="42"/>
      <c r="FF299" s="41"/>
      <c r="FG299" s="41"/>
      <c r="FN299" s="39"/>
      <c r="FP299" s="41"/>
      <c r="FQ299" s="41"/>
      <c r="FR299" s="41"/>
      <c r="FS299" s="39"/>
      <c r="FX299" s="44"/>
      <c r="FY299" s="39"/>
      <c r="GD299" s="44"/>
      <c r="GE299" s="41"/>
      <c r="GF299" s="41"/>
      <c r="GG299" s="41"/>
      <c r="GH299" s="41"/>
      <c r="GM299" s="56"/>
      <c r="HF299" s="62"/>
      <c r="HG299" s="41"/>
      <c r="HH299" s="41"/>
      <c r="HI299" s="41"/>
      <c r="HM299" s="56"/>
      <c r="HP299" s="62"/>
      <c r="HQ299" s="41"/>
      <c r="HR299" s="41"/>
      <c r="HS299" s="41"/>
      <c r="HW299" s="56"/>
      <c r="HZ299" s="39"/>
      <c r="IB299" s="39"/>
      <c r="ID299" s="39"/>
      <c r="IF299" s="46"/>
      <c r="IG299" s="39"/>
      <c r="IJ299" s="46"/>
      <c r="IK299" s="39"/>
      <c r="IN299" s="46"/>
      <c r="IO299" s="39"/>
      <c r="IR299" s="47"/>
      <c r="IS299" s="39"/>
      <c r="IV299" s="46"/>
      <c r="IW299" s="39"/>
      <c r="IY299" s="52"/>
      <c r="JE299" s="52"/>
      <c r="JJ299" s="52"/>
      <c r="JO299" s="39"/>
      <c r="JP299" s="41"/>
      <c r="JQ299" s="52"/>
      <c r="JW299" s="52"/>
      <c r="KB299" s="52"/>
      <c r="KH299" s="39"/>
      <c r="KI299" s="41"/>
      <c r="KJ299" s="52"/>
      <c r="KP299" s="52"/>
      <c r="KU299" s="52"/>
      <c r="LA299" s="39"/>
      <c r="LB299" s="41"/>
      <c r="LC299" s="52"/>
      <c r="LI299" s="52"/>
      <c r="LN299" s="52"/>
      <c r="LT299" s="39"/>
      <c r="LU299" s="41"/>
      <c r="LV299" s="52"/>
      <c r="MB299" s="52"/>
      <c r="MG299" s="52"/>
      <c r="MM299" s="39"/>
      <c r="MN299" s="41"/>
      <c r="MO299" s="41"/>
      <c r="MP299" s="52"/>
      <c r="MU299" s="52"/>
      <c r="MZ299" s="52"/>
      <c r="NE299" s="39"/>
      <c r="NF299" s="41"/>
      <c r="NG299" s="41"/>
      <c r="NH299" s="52"/>
      <c r="NM299" s="52"/>
      <c r="NR299" s="52"/>
      <c r="NX299" s="39"/>
      <c r="NY299" s="41"/>
      <c r="NZ299" s="41"/>
      <c r="OA299" s="52"/>
      <c r="OF299" s="52"/>
      <c r="OK299" s="52"/>
      <c r="OQ299" s="39"/>
      <c r="OR299" s="41"/>
      <c r="OS299" s="41"/>
      <c r="OT299" s="52"/>
      <c r="OY299" s="52"/>
      <c r="PD299" s="52"/>
      <c r="PJ299" s="39"/>
      <c r="PK299" s="41"/>
      <c r="PL299" s="41"/>
      <c r="PM299" s="52"/>
      <c r="PR299" s="52"/>
      <c r="PW299" s="52"/>
      <c r="QC299" s="39"/>
      <c r="QF299" s="39"/>
      <c r="QG299" s="41"/>
      <c r="QH299" s="41"/>
      <c r="QI299" s="42"/>
      <c r="QJ299" s="39"/>
      <c r="QM299" s="39"/>
      <c r="QP299" s="47"/>
      <c r="QQ299" s="39"/>
      <c r="QT299" s="47"/>
      <c r="QU299" s="39"/>
      <c r="QX299" s="47"/>
      <c r="QY299" s="39"/>
      <c r="RB299" s="47"/>
    </row>
    <row r="300" spans="3:470" s="38" customFormat="1" x14ac:dyDescent="0.25">
      <c r="C300" s="42"/>
      <c r="J300" s="40"/>
      <c r="K300" s="42"/>
      <c r="U300" s="40"/>
      <c r="V300" s="42"/>
      <c r="W300" s="41"/>
      <c r="X300" s="41"/>
      <c r="AF300" s="40"/>
      <c r="AG300" s="41"/>
      <c r="AL300" s="43"/>
      <c r="AM300" s="41"/>
      <c r="AN300" s="41"/>
      <c r="AO300" s="41"/>
      <c r="AP300" s="40"/>
      <c r="AQ300" s="41"/>
      <c r="AR300" s="41"/>
      <c r="AS300" s="41"/>
      <c r="AT300" s="41"/>
      <c r="AU300" s="41"/>
      <c r="AV300" s="41"/>
      <c r="BA300" s="43"/>
      <c r="BB300" s="41"/>
      <c r="BC300" s="41"/>
      <c r="BD300" s="41"/>
      <c r="BE300" s="41"/>
      <c r="BF300" s="41"/>
      <c r="BG300" s="41"/>
      <c r="BH300" s="41"/>
      <c r="BI300" s="41"/>
      <c r="BJ300" s="41"/>
      <c r="BK300" s="40"/>
      <c r="BL300" s="41"/>
      <c r="BQ300" s="43"/>
      <c r="BR300" s="41"/>
      <c r="BS300" s="41"/>
      <c r="BT300" s="41"/>
      <c r="BU300" s="41"/>
      <c r="BV300" s="41"/>
      <c r="BW300" s="41"/>
      <c r="BX300" s="41"/>
      <c r="BY300" s="41"/>
      <c r="BZ300" s="41"/>
      <c r="CA300" s="40"/>
      <c r="CB300" s="41"/>
      <c r="CG300" s="43"/>
      <c r="CH300" s="41"/>
      <c r="CI300" s="41"/>
      <c r="CJ300" s="41"/>
      <c r="CK300" s="41"/>
      <c r="CL300" s="41"/>
      <c r="CM300" s="41"/>
      <c r="CN300" s="41"/>
      <c r="CO300" s="41"/>
      <c r="CP300" s="41"/>
      <c r="CQ300" s="40"/>
      <c r="CR300" s="41"/>
      <c r="CW300" s="43"/>
      <c r="CX300" s="41"/>
      <c r="CY300" s="41"/>
      <c r="CZ300" s="41"/>
      <c r="DA300" s="41"/>
      <c r="DB300" s="41"/>
      <c r="DC300" s="41"/>
      <c r="DD300" s="41"/>
      <c r="DE300" s="41"/>
      <c r="DF300" s="41"/>
      <c r="DG300" s="40"/>
      <c r="DH300" s="41"/>
      <c r="DI300" s="44"/>
      <c r="DJ300" s="41"/>
      <c r="DK300" s="40"/>
      <c r="DL300" s="45"/>
      <c r="DM300" s="40"/>
      <c r="DN300" s="39"/>
      <c r="DO300" s="41"/>
      <c r="DP300" s="41"/>
      <c r="DQ300" s="41"/>
      <c r="DR300" s="44"/>
      <c r="DS300" s="41"/>
      <c r="DT300" s="41"/>
      <c r="DX300" s="40"/>
      <c r="DY300" s="39"/>
      <c r="DZ300" s="41"/>
      <c r="ED300" s="40"/>
      <c r="EE300" s="42"/>
      <c r="EF300" s="41"/>
      <c r="EG300" s="41"/>
      <c r="EH300" s="41"/>
      <c r="EI300" s="41"/>
      <c r="EJ300" s="41"/>
      <c r="EK300" s="41"/>
      <c r="EN300" s="42"/>
      <c r="EO300" s="41"/>
      <c r="EP300" s="41"/>
      <c r="EV300" s="42"/>
      <c r="EW300" s="41"/>
      <c r="EX300" s="41"/>
      <c r="EY300" s="41"/>
      <c r="EZ300" s="41"/>
      <c r="FA300" s="41"/>
      <c r="FB300" s="41"/>
      <c r="FE300" s="42"/>
      <c r="FF300" s="41"/>
      <c r="FG300" s="41"/>
      <c r="FN300" s="39"/>
      <c r="FP300" s="41"/>
      <c r="FQ300" s="41"/>
      <c r="FR300" s="41"/>
      <c r="FS300" s="39"/>
      <c r="FX300" s="44"/>
      <c r="FY300" s="39"/>
      <c r="GD300" s="44"/>
      <c r="GE300" s="41"/>
      <c r="GF300" s="41"/>
      <c r="GG300" s="41"/>
      <c r="GH300" s="41"/>
      <c r="GM300" s="56"/>
      <c r="HF300" s="62"/>
      <c r="HG300" s="41"/>
      <c r="HH300" s="41"/>
      <c r="HI300" s="41"/>
      <c r="HM300" s="56"/>
      <c r="HP300" s="62"/>
      <c r="HQ300" s="41"/>
      <c r="HR300" s="41"/>
      <c r="HS300" s="41"/>
      <c r="HW300" s="56"/>
      <c r="HZ300" s="39"/>
      <c r="IB300" s="39"/>
      <c r="ID300" s="39"/>
      <c r="IF300" s="46"/>
      <c r="IG300" s="39"/>
      <c r="IJ300" s="46"/>
      <c r="IK300" s="39"/>
      <c r="IN300" s="46"/>
      <c r="IO300" s="39"/>
      <c r="IR300" s="47"/>
      <c r="IS300" s="39"/>
      <c r="IV300" s="46"/>
      <c r="IW300" s="39"/>
      <c r="IY300" s="52"/>
      <c r="JE300" s="52"/>
      <c r="JJ300" s="52"/>
      <c r="JO300" s="39"/>
      <c r="JP300" s="41"/>
      <c r="JQ300" s="52"/>
      <c r="JW300" s="52"/>
      <c r="KB300" s="52"/>
      <c r="KH300" s="39"/>
      <c r="KI300" s="41"/>
      <c r="KJ300" s="52"/>
      <c r="KP300" s="52"/>
      <c r="KU300" s="52"/>
      <c r="LA300" s="39"/>
      <c r="LB300" s="41"/>
      <c r="LC300" s="52"/>
      <c r="LI300" s="52"/>
      <c r="LN300" s="52"/>
      <c r="LT300" s="39"/>
      <c r="LU300" s="41"/>
      <c r="LV300" s="52"/>
      <c r="MB300" s="52"/>
      <c r="MG300" s="52"/>
      <c r="MM300" s="39"/>
      <c r="MN300" s="41"/>
      <c r="MO300" s="41"/>
      <c r="MP300" s="52"/>
      <c r="MU300" s="52"/>
      <c r="MZ300" s="52"/>
      <c r="NE300" s="39"/>
      <c r="NF300" s="41"/>
      <c r="NG300" s="41"/>
      <c r="NH300" s="52"/>
      <c r="NM300" s="52"/>
      <c r="NR300" s="52"/>
      <c r="NX300" s="39"/>
      <c r="NY300" s="41"/>
      <c r="NZ300" s="41"/>
      <c r="OA300" s="52"/>
      <c r="OF300" s="52"/>
      <c r="OK300" s="52"/>
      <c r="OQ300" s="39"/>
      <c r="OR300" s="41"/>
      <c r="OS300" s="41"/>
      <c r="OT300" s="52"/>
      <c r="OY300" s="52"/>
      <c r="PD300" s="52"/>
      <c r="PJ300" s="39"/>
      <c r="PK300" s="41"/>
      <c r="PL300" s="41"/>
      <c r="PM300" s="52"/>
      <c r="PR300" s="52"/>
      <c r="PW300" s="52"/>
      <c r="QC300" s="39"/>
      <c r="QF300" s="39"/>
      <c r="QG300" s="41"/>
      <c r="QH300" s="41"/>
      <c r="QI300" s="42"/>
      <c r="QJ300" s="39"/>
      <c r="QM300" s="39"/>
      <c r="QP300" s="47"/>
      <c r="QQ300" s="39"/>
      <c r="QT300" s="47"/>
      <c r="QU300" s="39"/>
      <c r="QX300" s="47"/>
      <c r="QY300" s="39"/>
      <c r="RB300" s="47"/>
    </row>
    <row r="301" spans="3:470" s="38" customFormat="1" x14ac:dyDescent="0.25">
      <c r="C301" s="42"/>
      <c r="J301" s="40"/>
      <c r="K301" s="42"/>
      <c r="U301" s="40"/>
      <c r="V301" s="42"/>
      <c r="W301" s="41"/>
      <c r="X301" s="41"/>
      <c r="AF301" s="40"/>
      <c r="AG301" s="41"/>
      <c r="AL301" s="43"/>
      <c r="AM301" s="41"/>
      <c r="AN301" s="41"/>
      <c r="AO301" s="41"/>
      <c r="AP301" s="40"/>
      <c r="AQ301" s="41"/>
      <c r="AR301" s="41"/>
      <c r="AS301" s="41"/>
      <c r="AT301" s="41"/>
      <c r="AU301" s="41"/>
      <c r="AV301" s="41"/>
      <c r="BA301" s="43"/>
      <c r="BB301" s="41"/>
      <c r="BC301" s="41"/>
      <c r="BD301" s="41"/>
      <c r="BE301" s="41"/>
      <c r="BF301" s="41"/>
      <c r="BG301" s="41"/>
      <c r="BH301" s="41"/>
      <c r="BI301" s="41"/>
      <c r="BJ301" s="41"/>
      <c r="BK301" s="40"/>
      <c r="BL301" s="41"/>
      <c r="BQ301" s="43"/>
      <c r="BR301" s="41"/>
      <c r="BS301" s="41"/>
      <c r="BT301" s="41"/>
      <c r="BU301" s="41"/>
      <c r="BV301" s="41"/>
      <c r="BW301" s="41"/>
      <c r="BX301" s="41"/>
      <c r="BY301" s="41"/>
      <c r="BZ301" s="41"/>
      <c r="CA301" s="40"/>
      <c r="CB301" s="41"/>
      <c r="CG301" s="43"/>
      <c r="CH301" s="41"/>
      <c r="CI301" s="41"/>
      <c r="CJ301" s="41"/>
      <c r="CK301" s="41"/>
      <c r="CL301" s="41"/>
      <c r="CM301" s="41"/>
      <c r="CN301" s="41"/>
      <c r="CO301" s="41"/>
      <c r="CP301" s="41"/>
      <c r="CQ301" s="40"/>
      <c r="CR301" s="41"/>
      <c r="CW301" s="43"/>
      <c r="CX301" s="41"/>
      <c r="CY301" s="41"/>
      <c r="CZ301" s="41"/>
      <c r="DA301" s="41"/>
      <c r="DB301" s="41"/>
      <c r="DC301" s="41"/>
      <c r="DD301" s="41"/>
      <c r="DE301" s="41"/>
      <c r="DF301" s="41"/>
      <c r="DG301" s="40"/>
      <c r="DH301" s="41"/>
      <c r="DI301" s="44"/>
      <c r="DJ301" s="41"/>
      <c r="DK301" s="40"/>
      <c r="DL301" s="45"/>
      <c r="DM301" s="40"/>
      <c r="DN301" s="39"/>
      <c r="DO301" s="41"/>
      <c r="DP301" s="41"/>
      <c r="DQ301" s="41"/>
      <c r="DR301" s="44"/>
      <c r="DS301" s="41"/>
      <c r="DT301" s="41"/>
      <c r="DX301" s="40"/>
      <c r="DY301" s="39"/>
      <c r="DZ301" s="41"/>
      <c r="ED301" s="40"/>
      <c r="EE301" s="42"/>
      <c r="EF301" s="41"/>
      <c r="EG301" s="41"/>
      <c r="EH301" s="41"/>
      <c r="EI301" s="41"/>
      <c r="EJ301" s="41"/>
      <c r="EK301" s="41"/>
      <c r="EN301" s="42"/>
      <c r="EO301" s="41"/>
      <c r="EP301" s="41"/>
      <c r="EV301" s="42"/>
      <c r="EW301" s="41"/>
      <c r="EX301" s="41"/>
      <c r="EY301" s="41"/>
      <c r="EZ301" s="41"/>
      <c r="FA301" s="41"/>
      <c r="FB301" s="41"/>
      <c r="FE301" s="42"/>
      <c r="FF301" s="41"/>
      <c r="FG301" s="41"/>
      <c r="FN301" s="39"/>
      <c r="FP301" s="41"/>
      <c r="FQ301" s="41"/>
      <c r="FR301" s="41"/>
      <c r="FS301" s="39"/>
      <c r="FX301" s="44"/>
      <c r="FY301" s="39"/>
      <c r="GD301" s="44"/>
      <c r="GE301" s="41"/>
      <c r="GF301" s="41"/>
      <c r="GG301" s="41"/>
      <c r="GH301" s="41"/>
      <c r="GM301" s="56"/>
      <c r="HF301" s="62"/>
      <c r="HG301" s="41"/>
      <c r="HH301" s="41"/>
      <c r="HI301" s="41"/>
      <c r="HM301" s="56"/>
      <c r="HP301" s="62"/>
      <c r="HQ301" s="41"/>
      <c r="HR301" s="41"/>
      <c r="HS301" s="41"/>
      <c r="HW301" s="56"/>
      <c r="HZ301" s="39"/>
      <c r="IB301" s="39"/>
      <c r="ID301" s="39"/>
      <c r="IF301" s="46"/>
      <c r="IG301" s="39"/>
      <c r="IJ301" s="46"/>
      <c r="IK301" s="39"/>
      <c r="IN301" s="46"/>
      <c r="IO301" s="39"/>
      <c r="IR301" s="47"/>
      <c r="IS301" s="39"/>
      <c r="IV301" s="46"/>
      <c r="IW301" s="39"/>
      <c r="IY301" s="52"/>
      <c r="JE301" s="52"/>
      <c r="JJ301" s="52"/>
      <c r="JO301" s="39"/>
      <c r="JP301" s="41"/>
      <c r="JQ301" s="52"/>
      <c r="JW301" s="52"/>
      <c r="KB301" s="52"/>
      <c r="KH301" s="39"/>
      <c r="KI301" s="41"/>
      <c r="KJ301" s="52"/>
      <c r="KP301" s="52"/>
      <c r="KU301" s="52"/>
      <c r="LA301" s="39"/>
      <c r="LB301" s="41"/>
      <c r="LC301" s="52"/>
      <c r="LI301" s="52"/>
      <c r="LN301" s="52"/>
      <c r="LT301" s="39"/>
      <c r="LU301" s="41"/>
      <c r="LV301" s="52"/>
      <c r="MB301" s="52"/>
      <c r="MG301" s="52"/>
      <c r="MM301" s="39"/>
      <c r="MN301" s="41"/>
      <c r="MO301" s="41"/>
      <c r="MP301" s="52"/>
      <c r="MU301" s="52"/>
      <c r="MZ301" s="52"/>
      <c r="NE301" s="39"/>
      <c r="NF301" s="41"/>
      <c r="NG301" s="41"/>
      <c r="NH301" s="52"/>
      <c r="NM301" s="52"/>
      <c r="NR301" s="52"/>
      <c r="NX301" s="39"/>
      <c r="NY301" s="41"/>
      <c r="NZ301" s="41"/>
      <c r="OA301" s="52"/>
      <c r="OF301" s="52"/>
      <c r="OK301" s="52"/>
      <c r="OQ301" s="39"/>
      <c r="OR301" s="41"/>
      <c r="OS301" s="41"/>
      <c r="OT301" s="52"/>
      <c r="OY301" s="52"/>
      <c r="PD301" s="52"/>
      <c r="PJ301" s="39"/>
      <c r="PK301" s="41"/>
      <c r="PL301" s="41"/>
      <c r="PM301" s="52"/>
      <c r="PR301" s="52"/>
      <c r="PW301" s="52"/>
      <c r="QC301" s="39"/>
      <c r="QF301" s="39"/>
      <c r="QG301" s="41"/>
      <c r="QH301" s="41"/>
      <c r="QI301" s="42"/>
      <c r="QJ301" s="39"/>
      <c r="QM301" s="39"/>
      <c r="QP301" s="47"/>
      <c r="QQ301" s="39"/>
      <c r="QT301" s="47"/>
      <c r="QU301" s="39"/>
      <c r="QX301" s="47"/>
      <c r="QY301" s="39"/>
      <c r="RB301" s="47"/>
    </row>
    <row r="302" spans="3:470" s="38" customFormat="1" x14ac:dyDescent="0.25">
      <c r="C302" s="42"/>
      <c r="J302" s="40"/>
      <c r="K302" s="42"/>
      <c r="U302" s="40"/>
      <c r="V302" s="42"/>
      <c r="W302" s="41"/>
      <c r="X302" s="41"/>
      <c r="AF302" s="40"/>
      <c r="AG302" s="41"/>
      <c r="AL302" s="43"/>
      <c r="AM302" s="41"/>
      <c r="AN302" s="41"/>
      <c r="AO302" s="41"/>
      <c r="AP302" s="40"/>
      <c r="AQ302" s="41"/>
      <c r="AR302" s="41"/>
      <c r="AS302" s="41"/>
      <c r="AT302" s="41"/>
      <c r="AU302" s="41"/>
      <c r="AV302" s="41"/>
      <c r="BA302" s="43"/>
      <c r="BB302" s="41"/>
      <c r="BC302" s="41"/>
      <c r="BD302" s="41"/>
      <c r="BE302" s="41"/>
      <c r="BF302" s="41"/>
      <c r="BG302" s="41"/>
      <c r="BH302" s="41"/>
      <c r="BI302" s="41"/>
      <c r="BJ302" s="41"/>
      <c r="BK302" s="40"/>
      <c r="BL302" s="41"/>
      <c r="BQ302" s="43"/>
      <c r="BR302" s="41"/>
      <c r="BS302" s="41"/>
      <c r="BT302" s="41"/>
      <c r="BU302" s="41"/>
      <c r="BV302" s="41"/>
      <c r="BW302" s="41"/>
      <c r="BX302" s="41"/>
      <c r="BY302" s="41"/>
      <c r="BZ302" s="41"/>
      <c r="CA302" s="40"/>
      <c r="CB302" s="41"/>
      <c r="CG302" s="43"/>
      <c r="CH302" s="41"/>
      <c r="CI302" s="41"/>
      <c r="CJ302" s="41"/>
      <c r="CK302" s="41"/>
      <c r="CL302" s="41"/>
      <c r="CM302" s="41"/>
      <c r="CN302" s="41"/>
      <c r="CO302" s="41"/>
      <c r="CP302" s="41"/>
      <c r="CQ302" s="40"/>
      <c r="CR302" s="41"/>
      <c r="CW302" s="43"/>
      <c r="CX302" s="41"/>
      <c r="CY302" s="41"/>
      <c r="CZ302" s="41"/>
      <c r="DA302" s="41"/>
      <c r="DB302" s="41"/>
      <c r="DC302" s="41"/>
      <c r="DD302" s="41"/>
      <c r="DE302" s="41"/>
      <c r="DF302" s="41"/>
      <c r="DG302" s="40"/>
      <c r="DH302" s="41"/>
      <c r="DI302" s="44"/>
      <c r="DJ302" s="41"/>
      <c r="DK302" s="40"/>
      <c r="DL302" s="45"/>
      <c r="DM302" s="40"/>
      <c r="DN302" s="39"/>
      <c r="DO302" s="41"/>
      <c r="DP302" s="41"/>
      <c r="DQ302" s="41"/>
      <c r="DR302" s="44"/>
      <c r="DS302" s="41"/>
      <c r="DT302" s="41"/>
      <c r="DX302" s="40"/>
      <c r="DY302" s="39"/>
      <c r="DZ302" s="41"/>
      <c r="ED302" s="40"/>
      <c r="EE302" s="42"/>
      <c r="EF302" s="41"/>
      <c r="EG302" s="41"/>
      <c r="EH302" s="41"/>
      <c r="EI302" s="41"/>
      <c r="EJ302" s="41"/>
      <c r="EK302" s="41"/>
      <c r="EN302" s="42"/>
      <c r="EO302" s="41"/>
      <c r="EP302" s="41"/>
      <c r="EV302" s="42"/>
      <c r="EW302" s="41"/>
      <c r="EX302" s="41"/>
      <c r="EY302" s="41"/>
      <c r="EZ302" s="41"/>
      <c r="FA302" s="41"/>
      <c r="FB302" s="41"/>
      <c r="FE302" s="42"/>
      <c r="FF302" s="41"/>
      <c r="FG302" s="41"/>
      <c r="FN302" s="39"/>
      <c r="FP302" s="41"/>
      <c r="FQ302" s="41"/>
      <c r="FR302" s="41"/>
      <c r="FS302" s="39"/>
      <c r="FX302" s="44"/>
      <c r="FY302" s="39"/>
      <c r="GD302" s="44"/>
      <c r="GE302" s="41"/>
      <c r="GF302" s="41"/>
      <c r="GG302" s="41"/>
      <c r="GH302" s="41"/>
      <c r="GM302" s="56"/>
      <c r="HF302" s="62"/>
      <c r="HG302" s="41"/>
      <c r="HH302" s="41"/>
      <c r="HI302" s="41"/>
      <c r="HM302" s="56"/>
      <c r="HP302" s="62"/>
      <c r="HQ302" s="41"/>
      <c r="HR302" s="41"/>
      <c r="HS302" s="41"/>
      <c r="HW302" s="56"/>
      <c r="HZ302" s="39"/>
      <c r="IB302" s="39"/>
      <c r="ID302" s="39"/>
      <c r="IF302" s="46"/>
      <c r="IG302" s="39"/>
      <c r="IJ302" s="46"/>
      <c r="IK302" s="39"/>
      <c r="IN302" s="46"/>
      <c r="IO302" s="39"/>
      <c r="IR302" s="47"/>
      <c r="IS302" s="39"/>
      <c r="IV302" s="46"/>
      <c r="IW302" s="39"/>
      <c r="IY302" s="52"/>
      <c r="JE302" s="52"/>
      <c r="JJ302" s="52"/>
      <c r="JO302" s="39"/>
      <c r="JP302" s="41"/>
      <c r="JQ302" s="52"/>
      <c r="JW302" s="52"/>
      <c r="KB302" s="52"/>
      <c r="KH302" s="39"/>
      <c r="KI302" s="41"/>
      <c r="KJ302" s="52"/>
      <c r="KP302" s="52"/>
      <c r="KU302" s="52"/>
      <c r="LA302" s="39"/>
      <c r="LB302" s="41"/>
      <c r="LC302" s="52"/>
      <c r="LI302" s="52"/>
      <c r="LN302" s="52"/>
      <c r="LT302" s="39"/>
      <c r="LU302" s="41"/>
      <c r="LV302" s="52"/>
      <c r="MB302" s="52"/>
      <c r="MG302" s="52"/>
      <c r="MM302" s="39"/>
      <c r="MN302" s="41"/>
      <c r="MO302" s="41"/>
      <c r="MP302" s="52"/>
      <c r="MU302" s="52"/>
      <c r="MZ302" s="52"/>
      <c r="NE302" s="39"/>
      <c r="NF302" s="41"/>
      <c r="NG302" s="41"/>
      <c r="NH302" s="52"/>
      <c r="NM302" s="52"/>
      <c r="NR302" s="52"/>
      <c r="NX302" s="39"/>
      <c r="NY302" s="41"/>
      <c r="NZ302" s="41"/>
      <c r="OA302" s="52"/>
      <c r="OF302" s="52"/>
      <c r="OK302" s="52"/>
      <c r="OQ302" s="39"/>
      <c r="OR302" s="41"/>
      <c r="OS302" s="41"/>
      <c r="OT302" s="52"/>
      <c r="OY302" s="52"/>
      <c r="PD302" s="52"/>
      <c r="PJ302" s="39"/>
      <c r="PK302" s="41"/>
      <c r="PL302" s="41"/>
      <c r="PM302" s="52"/>
      <c r="PR302" s="52"/>
      <c r="PW302" s="52"/>
      <c r="QC302" s="39"/>
      <c r="QF302" s="39"/>
      <c r="QG302" s="41"/>
      <c r="QH302" s="41"/>
      <c r="QI302" s="42"/>
      <c r="QJ302" s="39"/>
      <c r="QM302" s="39"/>
      <c r="QP302" s="47"/>
      <c r="QQ302" s="39"/>
      <c r="QT302" s="47"/>
      <c r="QU302" s="39"/>
      <c r="QX302" s="47"/>
      <c r="QY302" s="39"/>
      <c r="RB302" s="47"/>
    </row>
    <row r="303" spans="3:470" s="38" customFormat="1" x14ac:dyDescent="0.25">
      <c r="C303" s="42"/>
      <c r="J303" s="40"/>
      <c r="K303" s="42"/>
      <c r="U303" s="40"/>
      <c r="V303" s="42"/>
      <c r="W303" s="41"/>
      <c r="X303" s="41"/>
      <c r="AF303" s="40"/>
      <c r="AG303" s="41"/>
      <c r="AL303" s="43"/>
      <c r="AM303" s="41"/>
      <c r="AN303" s="41"/>
      <c r="AO303" s="41"/>
      <c r="AP303" s="40"/>
      <c r="AQ303" s="41"/>
      <c r="AR303" s="41"/>
      <c r="AS303" s="41"/>
      <c r="AT303" s="41"/>
      <c r="AU303" s="41"/>
      <c r="AV303" s="41"/>
      <c r="BA303" s="43"/>
      <c r="BB303" s="41"/>
      <c r="BC303" s="41"/>
      <c r="BD303" s="41"/>
      <c r="BE303" s="41"/>
      <c r="BF303" s="41"/>
      <c r="BG303" s="41"/>
      <c r="BH303" s="41"/>
      <c r="BI303" s="41"/>
      <c r="BJ303" s="41"/>
      <c r="BK303" s="40"/>
      <c r="BL303" s="41"/>
      <c r="BQ303" s="43"/>
      <c r="BR303" s="41"/>
      <c r="BS303" s="41"/>
      <c r="BT303" s="41"/>
      <c r="BU303" s="41"/>
      <c r="BV303" s="41"/>
      <c r="BW303" s="41"/>
      <c r="BX303" s="41"/>
      <c r="BY303" s="41"/>
      <c r="BZ303" s="41"/>
      <c r="CA303" s="40"/>
      <c r="CB303" s="41"/>
      <c r="CG303" s="43"/>
      <c r="CH303" s="41"/>
      <c r="CI303" s="41"/>
      <c r="CJ303" s="41"/>
      <c r="CK303" s="41"/>
      <c r="CL303" s="41"/>
      <c r="CM303" s="41"/>
      <c r="CN303" s="41"/>
      <c r="CO303" s="41"/>
      <c r="CP303" s="41"/>
      <c r="CQ303" s="40"/>
      <c r="CR303" s="41"/>
      <c r="CW303" s="43"/>
      <c r="CX303" s="41"/>
      <c r="CY303" s="41"/>
      <c r="CZ303" s="41"/>
      <c r="DA303" s="41"/>
      <c r="DB303" s="41"/>
      <c r="DC303" s="41"/>
      <c r="DD303" s="41"/>
      <c r="DE303" s="41"/>
      <c r="DF303" s="41"/>
      <c r="DG303" s="40"/>
      <c r="DH303" s="41"/>
      <c r="DI303" s="44"/>
      <c r="DJ303" s="41"/>
      <c r="DK303" s="40"/>
      <c r="DL303" s="45"/>
      <c r="DM303" s="40"/>
      <c r="DN303" s="39"/>
      <c r="DO303" s="41"/>
      <c r="DP303" s="41"/>
      <c r="DQ303" s="41"/>
      <c r="DR303" s="44"/>
      <c r="DS303" s="41"/>
      <c r="DT303" s="41"/>
      <c r="DX303" s="40"/>
      <c r="DY303" s="39"/>
      <c r="DZ303" s="41"/>
      <c r="ED303" s="40"/>
      <c r="EE303" s="42"/>
      <c r="EF303" s="41"/>
      <c r="EG303" s="41"/>
      <c r="EH303" s="41"/>
      <c r="EI303" s="41"/>
      <c r="EJ303" s="41"/>
      <c r="EK303" s="41"/>
      <c r="EN303" s="42"/>
      <c r="EO303" s="41"/>
      <c r="EP303" s="41"/>
      <c r="EV303" s="42"/>
      <c r="EW303" s="41"/>
      <c r="EX303" s="41"/>
      <c r="EY303" s="41"/>
      <c r="EZ303" s="41"/>
      <c r="FA303" s="41"/>
      <c r="FB303" s="41"/>
      <c r="FE303" s="42"/>
      <c r="FF303" s="41"/>
      <c r="FG303" s="41"/>
      <c r="FN303" s="39"/>
      <c r="FP303" s="41"/>
      <c r="FQ303" s="41"/>
      <c r="FR303" s="41"/>
      <c r="FS303" s="39"/>
      <c r="FX303" s="44"/>
      <c r="FY303" s="39"/>
      <c r="GD303" s="44"/>
      <c r="GE303" s="41"/>
      <c r="GF303" s="41"/>
      <c r="GG303" s="41"/>
      <c r="GH303" s="41"/>
      <c r="GM303" s="56"/>
      <c r="HF303" s="62"/>
      <c r="HG303" s="41"/>
      <c r="HH303" s="41"/>
      <c r="HI303" s="41"/>
      <c r="HM303" s="56"/>
      <c r="HP303" s="62"/>
      <c r="HQ303" s="41"/>
      <c r="HR303" s="41"/>
      <c r="HS303" s="41"/>
      <c r="HW303" s="56"/>
      <c r="HZ303" s="39"/>
      <c r="IB303" s="39"/>
      <c r="ID303" s="39"/>
      <c r="IF303" s="46"/>
      <c r="IG303" s="39"/>
      <c r="IJ303" s="46"/>
      <c r="IK303" s="39"/>
      <c r="IN303" s="46"/>
      <c r="IO303" s="39"/>
      <c r="IR303" s="47"/>
      <c r="IS303" s="39"/>
      <c r="IV303" s="46"/>
      <c r="IW303" s="39"/>
      <c r="IY303" s="52"/>
      <c r="JE303" s="52"/>
      <c r="JJ303" s="52"/>
      <c r="JO303" s="39"/>
      <c r="JP303" s="41"/>
      <c r="JQ303" s="52"/>
      <c r="JW303" s="52"/>
      <c r="KB303" s="52"/>
      <c r="KH303" s="39"/>
      <c r="KI303" s="41"/>
      <c r="KJ303" s="52"/>
      <c r="KP303" s="52"/>
      <c r="KU303" s="52"/>
      <c r="LA303" s="39"/>
      <c r="LB303" s="41"/>
      <c r="LC303" s="52"/>
      <c r="LI303" s="52"/>
      <c r="LN303" s="52"/>
      <c r="LT303" s="39"/>
      <c r="LU303" s="41"/>
      <c r="LV303" s="52"/>
      <c r="MB303" s="52"/>
      <c r="MG303" s="52"/>
      <c r="MM303" s="39"/>
      <c r="MN303" s="41"/>
      <c r="MO303" s="41"/>
      <c r="MP303" s="52"/>
      <c r="MU303" s="52"/>
      <c r="MZ303" s="52"/>
      <c r="NE303" s="39"/>
      <c r="NF303" s="41"/>
      <c r="NG303" s="41"/>
      <c r="NH303" s="52"/>
      <c r="NM303" s="52"/>
      <c r="NR303" s="52"/>
      <c r="NX303" s="39"/>
      <c r="NY303" s="41"/>
      <c r="NZ303" s="41"/>
      <c r="OA303" s="52"/>
      <c r="OF303" s="52"/>
      <c r="OK303" s="52"/>
      <c r="OQ303" s="39"/>
      <c r="OR303" s="41"/>
      <c r="OS303" s="41"/>
      <c r="OT303" s="52"/>
      <c r="OY303" s="52"/>
      <c r="PD303" s="52"/>
      <c r="PJ303" s="39"/>
      <c r="PK303" s="41"/>
      <c r="PL303" s="41"/>
      <c r="PM303" s="52"/>
      <c r="PR303" s="52"/>
      <c r="PW303" s="52"/>
      <c r="QC303" s="39"/>
      <c r="QF303" s="39"/>
      <c r="QG303" s="41"/>
      <c r="QH303" s="41"/>
      <c r="QI303" s="42"/>
      <c r="QJ303" s="39"/>
      <c r="QM303" s="39"/>
      <c r="QP303" s="47"/>
      <c r="QQ303" s="39"/>
      <c r="QT303" s="47"/>
      <c r="QU303" s="39"/>
      <c r="QX303" s="47"/>
      <c r="QY303" s="39"/>
      <c r="RB303" s="47"/>
    </row>
    <row r="304" spans="3:470" s="38" customFormat="1" x14ac:dyDescent="0.25">
      <c r="C304" s="42"/>
      <c r="J304" s="40"/>
      <c r="K304" s="42"/>
      <c r="U304" s="40"/>
      <c r="V304" s="42"/>
      <c r="W304" s="41"/>
      <c r="X304" s="41"/>
      <c r="AF304" s="40"/>
      <c r="AG304" s="41"/>
      <c r="AL304" s="43"/>
      <c r="AM304" s="41"/>
      <c r="AN304" s="41"/>
      <c r="AO304" s="41"/>
      <c r="AP304" s="40"/>
      <c r="AQ304" s="41"/>
      <c r="AR304" s="41"/>
      <c r="AS304" s="41"/>
      <c r="AT304" s="41"/>
      <c r="AU304" s="41"/>
      <c r="AV304" s="41"/>
      <c r="BA304" s="43"/>
      <c r="BB304" s="41"/>
      <c r="BC304" s="41"/>
      <c r="BD304" s="41"/>
      <c r="BE304" s="41"/>
      <c r="BF304" s="41"/>
      <c r="BG304" s="41"/>
      <c r="BH304" s="41"/>
      <c r="BI304" s="41"/>
      <c r="BJ304" s="41"/>
      <c r="BK304" s="40"/>
      <c r="BL304" s="41"/>
      <c r="BQ304" s="43"/>
      <c r="BR304" s="41"/>
      <c r="BS304" s="41"/>
      <c r="BT304" s="41"/>
      <c r="BU304" s="41"/>
      <c r="BV304" s="41"/>
      <c r="BW304" s="41"/>
      <c r="BX304" s="41"/>
      <c r="BY304" s="41"/>
      <c r="BZ304" s="41"/>
      <c r="CA304" s="40"/>
      <c r="CB304" s="41"/>
      <c r="CG304" s="43"/>
      <c r="CH304" s="41"/>
      <c r="CI304" s="41"/>
      <c r="CJ304" s="41"/>
      <c r="CK304" s="41"/>
      <c r="CL304" s="41"/>
      <c r="CM304" s="41"/>
      <c r="CN304" s="41"/>
      <c r="CO304" s="41"/>
      <c r="CP304" s="41"/>
      <c r="CQ304" s="40"/>
      <c r="CR304" s="41"/>
      <c r="CW304" s="43"/>
      <c r="CX304" s="41"/>
      <c r="CY304" s="41"/>
      <c r="CZ304" s="41"/>
      <c r="DA304" s="41"/>
      <c r="DB304" s="41"/>
      <c r="DC304" s="41"/>
      <c r="DD304" s="41"/>
      <c r="DE304" s="41"/>
      <c r="DF304" s="41"/>
      <c r="DG304" s="40"/>
      <c r="DH304" s="41"/>
      <c r="DI304" s="44"/>
      <c r="DJ304" s="41"/>
      <c r="DK304" s="40"/>
      <c r="DL304" s="45"/>
      <c r="DM304" s="40"/>
      <c r="DN304" s="39"/>
      <c r="DO304" s="41"/>
      <c r="DP304" s="41"/>
      <c r="DQ304" s="41"/>
      <c r="DR304" s="44"/>
      <c r="DS304" s="41"/>
      <c r="DT304" s="41"/>
      <c r="DX304" s="40"/>
      <c r="DY304" s="39"/>
      <c r="DZ304" s="41"/>
      <c r="ED304" s="40"/>
      <c r="EE304" s="42"/>
      <c r="EF304" s="41"/>
      <c r="EG304" s="41"/>
      <c r="EH304" s="41"/>
      <c r="EI304" s="41"/>
      <c r="EJ304" s="41"/>
      <c r="EK304" s="41"/>
      <c r="EN304" s="42"/>
      <c r="EO304" s="41"/>
      <c r="EP304" s="41"/>
      <c r="EV304" s="42"/>
      <c r="EW304" s="41"/>
      <c r="EX304" s="41"/>
      <c r="EY304" s="41"/>
      <c r="EZ304" s="41"/>
      <c r="FA304" s="41"/>
      <c r="FB304" s="41"/>
      <c r="FE304" s="42"/>
      <c r="FF304" s="41"/>
      <c r="FG304" s="41"/>
      <c r="FN304" s="39"/>
      <c r="FP304" s="41"/>
      <c r="FQ304" s="41"/>
      <c r="FR304" s="41"/>
      <c r="FS304" s="39"/>
      <c r="FX304" s="44"/>
      <c r="FY304" s="39"/>
      <c r="GD304" s="44"/>
      <c r="GE304" s="41"/>
      <c r="GF304" s="41"/>
      <c r="GG304" s="41"/>
      <c r="GH304" s="41"/>
      <c r="GM304" s="56"/>
      <c r="HF304" s="62"/>
      <c r="HG304" s="41"/>
      <c r="HH304" s="41"/>
      <c r="HI304" s="41"/>
      <c r="HM304" s="56"/>
      <c r="HP304" s="62"/>
      <c r="HQ304" s="41"/>
      <c r="HR304" s="41"/>
      <c r="HS304" s="41"/>
      <c r="HW304" s="56"/>
      <c r="HZ304" s="39"/>
      <c r="IB304" s="39"/>
      <c r="ID304" s="39"/>
      <c r="IF304" s="46"/>
      <c r="IG304" s="39"/>
      <c r="IJ304" s="46"/>
      <c r="IK304" s="39"/>
      <c r="IN304" s="46"/>
      <c r="IO304" s="39"/>
      <c r="IR304" s="47"/>
      <c r="IS304" s="39"/>
      <c r="IV304" s="46"/>
      <c r="IW304" s="39"/>
      <c r="IY304" s="52"/>
      <c r="JE304" s="52"/>
      <c r="JJ304" s="52"/>
      <c r="JO304" s="39"/>
      <c r="JP304" s="41"/>
      <c r="JQ304" s="52"/>
      <c r="JW304" s="52"/>
      <c r="KB304" s="52"/>
      <c r="KH304" s="39"/>
      <c r="KI304" s="41"/>
      <c r="KJ304" s="52"/>
      <c r="KP304" s="52"/>
      <c r="KU304" s="52"/>
      <c r="LA304" s="39"/>
      <c r="LB304" s="41"/>
      <c r="LC304" s="52"/>
      <c r="LI304" s="52"/>
      <c r="LN304" s="52"/>
      <c r="LT304" s="39"/>
      <c r="LU304" s="41"/>
      <c r="LV304" s="52"/>
      <c r="MB304" s="52"/>
      <c r="MG304" s="52"/>
      <c r="MM304" s="39"/>
      <c r="MN304" s="41"/>
      <c r="MO304" s="41"/>
      <c r="MP304" s="52"/>
      <c r="MU304" s="52"/>
      <c r="MZ304" s="52"/>
      <c r="NE304" s="39"/>
      <c r="NF304" s="41"/>
      <c r="NG304" s="41"/>
      <c r="NH304" s="52"/>
      <c r="NM304" s="52"/>
      <c r="NR304" s="52"/>
      <c r="NX304" s="39"/>
      <c r="NY304" s="41"/>
      <c r="NZ304" s="41"/>
      <c r="OA304" s="52"/>
      <c r="OF304" s="52"/>
      <c r="OK304" s="52"/>
      <c r="OQ304" s="39"/>
      <c r="OR304" s="41"/>
      <c r="OS304" s="41"/>
      <c r="OT304" s="52"/>
      <c r="OY304" s="52"/>
      <c r="PD304" s="52"/>
      <c r="PJ304" s="39"/>
      <c r="PK304" s="41"/>
      <c r="PL304" s="41"/>
      <c r="PM304" s="52"/>
      <c r="PR304" s="52"/>
      <c r="PW304" s="52"/>
      <c r="QC304" s="39"/>
      <c r="QF304" s="39"/>
      <c r="QG304" s="41"/>
      <c r="QH304" s="41"/>
      <c r="QI304" s="42"/>
      <c r="QJ304" s="39"/>
      <c r="QM304" s="39"/>
      <c r="QP304" s="47"/>
      <c r="QQ304" s="39"/>
      <c r="QT304" s="47"/>
      <c r="QU304" s="39"/>
      <c r="QX304" s="47"/>
      <c r="QY304" s="39"/>
      <c r="RB304" s="47"/>
    </row>
    <row r="305" spans="3:470" s="38" customFormat="1" x14ac:dyDescent="0.25">
      <c r="C305" s="42"/>
      <c r="J305" s="40"/>
      <c r="K305" s="42"/>
      <c r="U305" s="40"/>
      <c r="V305" s="42"/>
      <c r="W305" s="41"/>
      <c r="X305" s="41"/>
      <c r="AF305" s="40"/>
      <c r="AG305" s="41"/>
      <c r="AL305" s="43"/>
      <c r="AM305" s="41"/>
      <c r="AN305" s="41"/>
      <c r="AO305" s="41"/>
      <c r="AP305" s="40"/>
      <c r="AQ305" s="41"/>
      <c r="AR305" s="41"/>
      <c r="AS305" s="41"/>
      <c r="AT305" s="41"/>
      <c r="AU305" s="41"/>
      <c r="AV305" s="41"/>
      <c r="BA305" s="43"/>
      <c r="BB305" s="41"/>
      <c r="BC305" s="41"/>
      <c r="BD305" s="41"/>
      <c r="BE305" s="41"/>
      <c r="BF305" s="41"/>
      <c r="BG305" s="41"/>
      <c r="BH305" s="41"/>
      <c r="BI305" s="41"/>
      <c r="BJ305" s="41"/>
      <c r="BK305" s="40"/>
      <c r="BL305" s="41"/>
      <c r="BQ305" s="43"/>
      <c r="BR305" s="41"/>
      <c r="BS305" s="41"/>
      <c r="BT305" s="41"/>
      <c r="BU305" s="41"/>
      <c r="BV305" s="41"/>
      <c r="BW305" s="41"/>
      <c r="BX305" s="41"/>
      <c r="BY305" s="41"/>
      <c r="BZ305" s="41"/>
      <c r="CA305" s="40"/>
      <c r="CB305" s="41"/>
      <c r="CG305" s="43"/>
      <c r="CH305" s="41"/>
      <c r="CI305" s="41"/>
      <c r="CJ305" s="41"/>
      <c r="CK305" s="41"/>
      <c r="CL305" s="41"/>
      <c r="CM305" s="41"/>
      <c r="CN305" s="41"/>
      <c r="CO305" s="41"/>
      <c r="CP305" s="41"/>
      <c r="CQ305" s="40"/>
      <c r="CR305" s="41"/>
      <c r="CW305" s="43"/>
      <c r="CX305" s="41"/>
      <c r="CY305" s="41"/>
      <c r="CZ305" s="41"/>
      <c r="DA305" s="41"/>
      <c r="DB305" s="41"/>
      <c r="DC305" s="41"/>
      <c r="DD305" s="41"/>
      <c r="DE305" s="41"/>
      <c r="DF305" s="41"/>
      <c r="DG305" s="40"/>
      <c r="DH305" s="41"/>
      <c r="DI305" s="44"/>
      <c r="DJ305" s="41"/>
      <c r="DK305" s="40"/>
      <c r="DL305" s="45"/>
      <c r="DM305" s="40"/>
      <c r="DN305" s="39"/>
      <c r="DO305" s="41"/>
      <c r="DP305" s="41"/>
      <c r="DQ305" s="41"/>
      <c r="DR305" s="44"/>
      <c r="DS305" s="41"/>
      <c r="DT305" s="41"/>
      <c r="DX305" s="40"/>
      <c r="DY305" s="39"/>
      <c r="DZ305" s="41"/>
      <c r="ED305" s="40"/>
      <c r="EE305" s="42"/>
      <c r="EF305" s="41"/>
      <c r="EG305" s="41"/>
      <c r="EH305" s="41"/>
      <c r="EI305" s="41"/>
      <c r="EJ305" s="41"/>
      <c r="EK305" s="41"/>
      <c r="EN305" s="42"/>
      <c r="EO305" s="41"/>
      <c r="EP305" s="41"/>
      <c r="EV305" s="42"/>
      <c r="EW305" s="41"/>
      <c r="EX305" s="41"/>
      <c r="EY305" s="41"/>
      <c r="EZ305" s="41"/>
      <c r="FA305" s="41"/>
      <c r="FB305" s="41"/>
      <c r="FE305" s="42"/>
      <c r="FF305" s="41"/>
      <c r="FG305" s="41"/>
      <c r="FN305" s="39"/>
      <c r="FP305" s="41"/>
      <c r="FQ305" s="41"/>
      <c r="FR305" s="41"/>
      <c r="FS305" s="39"/>
      <c r="FX305" s="44"/>
      <c r="FY305" s="39"/>
      <c r="GD305" s="44"/>
      <c r="GE305" s="41"/>
      <c r="GF305" s="41"/>
      <c r="GG305" s="41"/>
      <c r="GH305" s="41"/>
      <c r="GM305" s="56"/>
      <c r="HF305" s="62"/>
      <c r="HG305" s="41"/>
      <c r="HH305" s="41"/>
      <c r="HI305" s="41"/>
      <c r="HM305" s="56"/>
      <c r="HP305" s="62"/>
      <c r="HQ305" s="41"/>
      <c r="HR305" s="41"/>
      <c r="HS305" s="41"/>
      <c r="HW305" s="56"/>
      <c r="HZ305" s="39"/>
      <c r="IB305" s="39"/>
      <c r="ID305" s="39"/>
      <c r="IF305" s="46"/>
      <c r="IG305" s="39"/>
      <c r="IJ305" s="46"/>
      <c r="IK305" s="39"/>
      <c r="IN305" s="46"/>
      <c r="IO305" s="39"/>
      <c r="IR305" s="47"/>
      <c r="IS305" s="39"/>
      <c r="IV305" s="46"/>
      <c r="IW305" s="39"/>
      <c r="IY305" s="52"/>
      <c r="JE305" s="52"/>
      <c r="JJ305" s="52"/>
      <c r="JO305" s="39"/>
      <c r="JP305" s="41"/>
      <c r="JQ305" s="52"/>
      <c r="JW305" s="52"/>
      <c r="KB305" s="52"/>
      <c r="KH305" s="39"/>
      <c r="KI305" s="41"/>
      <c r="KJ305" s="52"/>
      <c r="KP305" s="52"/>
      <c r="KU305" s="52"/>
      <c r="LA305" s="39"/>
      <c r="LB305" s="41"/>
      <c r="LC305" s="52"/>
      <c r="LI305" s="52"/>
      <c r="LN305" s="52"/>
      <c r="LT305" s="39"/>
      <c r="LU305" s="41"/>
      <c r="LV305" s="52"/>
      <c r="MB305" s="52"/>
      <c r="MG305" s="52"/>
      <c r="MM305" s="39"/>
      <c r="MN305" s="41"/>
      <c r="MO305" s="41"/>
      <c r="MP305" s="52"/>
      <c r="MU305" s="52"/>
      <c r="MZ305" s="52"/>
      <c r="NE305" s="39"/>
      <c r="NF305" s="41"/>
      <c r="NG305" s="41"/>
      <c r="NH305" s="52"/>
      <c r="NM305" s="52"/>
      <c r="NR305" s="52"/>
      <c r="NX305" s="39"/>
      <c r="NY305" s="41"/>
      <c r="NZ305" s="41"/>
      <c r="OA305" s="52"/>
      <c r="OF305" s="52"/>
      <c r="OK305" s="52"/>
      <c r="OQ305" s="39"/>
      <c r="OR305" s="41"/>
      <c r="OS305" s="41"/>
      <c r="OT305" s="52"/>
      <c r="OY305" s="52"/>
      <c r="PD305" s="52"/>
      <c r="PJ305" s="39"/>
      <c r="PK305" s="41"/>
      <c r="PL305" s="41"/>
      <c r="PM305" s="52"/>
      <c r="PR305" s="52"/>
      <c r="PW305" s="52"/>
      <c r="QC305" s="39"/>
      <c r="QF305" s="39"/>
      <c r="QG305" s="41"/>
      <c r="QH305" s="41"/>
      <c r="QI305" s="42"/>
      <c r="QJ305" s="39"/>
      <c r="QM305" s="39"/>
      <c r="QP305" s="47"/>
      <c r="QQ305" s="39"/>
      <c r="QT305" s="47"/>
      <c r="QU305" s="39"/>
      <c r="QX305" s="47"/>
      <c r="QY305" s="39"/>
      <c r="RB305" s="47"/>
    </row>
    <row r="306" spans="3:470" s="38" customFormat="1" x14ac:dyDescent="0.25">
      <c r="C306" s="42"/>
      <c r="J306" s="40"/>
      <c r="K306" s="42"/>
      <c r="U306" s="40"/>
      <c r="V306" s="42"/>
      <c r="W306" s="41"/>
      <c r="X306" s="41"/>
      <c r="AF306" s="40"/>
      <c r="AG306" s="41"/>
      <c r="AL306" s="43"/>
      <c r="AM306" s="41"/>
      <c r="AN306" s="41"/>
      <c r="AO306" s="41"/>
      <c r="AP306" s="40"/>
      <c r="AQ306" s="41"/>
      <c r="AR306" s="41"/>
      <c r="AS306" s="41"/>
      <c r="AT306" s="41"/>
      <c r="AU306" s="41"/>
      <c r="AV306" s="41"/>
      <c r="BA306" s="43"/>
      <c r="BB306" s="41"/>
      <c r="BC306" s="41"/>
      <c r="BD306" s="41"/>
      <c r="BE306" s="41"/>
      <c r="BF306" s="41"/>
      <c r="BG306" s="41"/>
      <c r="BH306" s="41"/>
      <c r="BI306" s="41"/>
      <c r="BJ306" s="41"/>
      <c r="BK306" s="40"/>
      <c r="BL306" s="41"/>
      <c r="BQ306" s="43"/>
      <c r="BR306" s="41"/>
      <c r="BS306" s="41"/>
      <c r="BT306" s="41"/>
      <c r="BU306" s="41"/>
      <c r="BV306" s="41"/>
      <c r="BW306" s="41"/>
      <c r="BX306" s="41"/>
      <c r="BY306" s="41"/>
      <c r="BZ306" s="41"/>
      <c r="CA306" s="40"/>
      <c r="CB306" s="41"/>
      <c r="CG306" s="43"/>
      <c r="CH306" s="41"/>
      <c r="CI306" s="41"/>
      <c r="CJ306" s="41"/>
      <c r="CK306" s="41"/>
      <c r="CL306" s="41"/>
      <c r="CM306" s="41"/>
      <c r="CN306" s="41"/>
      <c r="CO306" s="41"/>
      <c r="CP306" s="41"/>
      <c r="CQ306" s="40"/>
      <c r="CR306" s="41"/>
      <c r="CW306" s="43"/>
      <c r="CX306" s="41"/>
      <c r="CY306" s="41"/>
      <c r="CZ306" s="41"/>
      <c r="DA306" s="41"/>
      <c r="DB306" s="41"/>
      <c r="DC306" s="41"/>
      <c r="DD306" s="41"/>
      <c r="DE306" s="41"/>
      <c r="DF306" s="41"/>
      <c r="DG306" s="40"/>
      <c r="DH306" s="41"/>
      <c r="DI306" s="44"/>
      <c r="DJ306" s="41"/>
      <c r="DK306" s="40"/>
      <c r="DL306" s="45"/>
      <c r="DM306" s="40"/>
      <c r="DN306" s="39"/>
      <c r="DO306" s="41"/>
      <c r="DP306" s="41"/>
      <c r="DQ306" s="41"/>
      <c r="DR306" s="44"/>
      <c r="DS306" s="41"/>
      <c r="DT306" s="41"/>
      <c r="DX306" s="40"/>
      <c r="DY306" s="39"/>
      <c r="DZ306" s="41"/>
      <c r="ED306" s="40"/>
      <c r="EE306" s="42"/>
      <c r="EF306" s="41"/>
      <c r="EG306" s="41"/>
      <c r="EH306" s="41"/>
      <c r="EI306" s="41"/>
      <c r="EJ306" s="41"/>
      <c r="EK306" s="41"/>
      <c r="EN306" s="42"/>
      <c r="EO306" s="41"/>
      <c r="EP306" s="41"/>
      <c r="EV306" s="42"/>
      <c r="EW306" s="41"/>
      <c r="EX306" s="41"/>
      <c r="EY306" s="41"/>
      <c r="EZ306" s="41"/>
      <c r="FA306" s="41"/>
      <c r="FB306" s="41"/>
      <c r="FE306" s="42"/>
      <c r="FF306" s="41"/>
      <c r="FG306" s="41"/>
      <c r="FN306" s="39"/>
      <c r="FP306" s="41"/>
      <c r="FQ306" s="41"/>
      <c r="FR306" s="41"/>
      <c r="FS306" s="39"/>
      <c r="FX306" s="44"/>
      <c r="FY306" s="39"/>
      <c r="GD306" s="44"/>
      <c r="GE306" s="41"/>
      <c r="GF306" s="41"/>
      <c r="GG306" s="41"/>
      <c r="GH306" s="41"/>
      <c r="GM306" s="56"/>
      <c r="HF306" s="62"/>
      <c r="HG306" s="41"/>
      <c r="HH306" s="41"/>
      <c r="HI306" s="41"/>
      <c r="HM306" s="56"/>
      <c r="HP306" s="62"/>
      <c r="HQ306" s="41"/>
      <c r="HR306" s="41"/>
      <c r="HS306" s="41"/>
      <c r="HW306" s="56"/>
      <c r="HZ306" s="39"/>
      <c r="IB306" s="39"/>
      <c r="ID306" s="39"/>
      <c r="IF306" s="46"/>
      <c r="IG306" s="39"/>
      <c r="IJ306" s="46"/>
      <c r="IK306" s="39"/>
      <c r="IN306" s="46"/>
      <c r="IO306" s="39"/>
      <c r="IR306" s="47"/>
      <c r="IS306" s="39"/>
      <c r="IV306" s="46"/>
      <c r="IW306" s="39"/>
      <c r="IY306" s="52"/>
      <c r="JE306" s="52"/>
      <c r="JJ306" s="52"/>
      <c r="JO306" s="39"/>
      <c r="JP306" s="41"/>
      <c r="JQ306" s="52"/>
      <c r="JW306" s="52"/>
      <c r="KB306" s="52"/>
      <c r="KH306" s="39"/>
      <c r="KI306" s="41"/>
      <c r="KJ306" s="52"/>
      <c r="KP306" s="52"/>
      <c r="KU306" s="52"/>
      <c r="LA306" s="39"/>
      <c r="LB306" s="41"/>
      <c r="LC306" s="52"/>
      <c r="LI306" s="52"/>
      <c r="LN306" s="52"/>
      <c r="LT306" s="39"/>
      <c r="LU306" s="41"/>
      <c r="LV306" s="52"/>
      <c r="MB306" s="52"/>
      <c r="MG306" s="52"/>
      <c r="MM306" s="39"/>
      <c r="MN306" s="41"/>
      <c r="MO306" s="41"/>
      <c r="MP306" s="52"/>
      <c r="MU306" s="52"/>
      <c r="MZ306" s="52"/>
      <c r="NE306" s="39"/>
      <c r="NF306" s="41"/>
      <c r="NG306" s="41"/>
      <c r="NH306" s="52"/>
      <c r="NM306" s="52"/>
      <c r="NR306" s="52"/>
      <c r="NX306" s="39"/>
      <c r="NY306" s="41"/>
      <c r="NZ306" s="41"/>
      <c r="OA306" s="52"/>
      <c r="OF306" s="52"/>
      <c r="OK306" s="52"/>
      <c r="OQ306" s="39"/>
      <c r="OR306" s="41"/>
      <c r="OS306" s="41"/>
      <c r="OT306" s="52"/>
      <c r="OY306" s="52"/>
      <c r="PD306" s="52"/>
      <c r="PJ306" s="39"/>
      <c r="PK306" s="41"/>
      <c r="PL306" s="41"/>
      <c r="PM306" s="52"/>
      <c r="PR306" s="52"/>
      <c r="PW306" s="52"/>
      <c r="QC306" s="39"/>
      <c r="QF306" s="39"/>
      <c r="QG306" s="41"/>
      <c r="QH306" s="41"/>
      <c r="QI306" s="42"/>
      <c r="QJ306" s="39"/>
      <c r="QM306" s="39"/>
      <c r="QP306" s="47"/>
      <c r="QQ306" s="39"/>
      <c r="QT306" s="47"/>
      <c r="QU306" s="39"/>
      <c r="QX306" s="47"/>
      <c r="QY306" s="39"/>
      <c r="RB306" s="47"/>
    </row>
    <row r="307" spans="3:470" s="38" customFormat="1" x14ac:dyDescent="0.25">
      <c r="C307" s="42"/>
      <c r="J307" s="40"/>
      <c r="K307" s="42"/>
      <c r="U307" s="40"/>
      <c r="V307" s="42"/>
      <c r="W307" s="41"/>
      <c r="X307" s="41"/>
      <c r="AF307" s="40"/>
      <c r="AG307" s="41"/>
      <c r="AL307" s="43"/>
      <c r="AM307" s="41"/>
      <c r="AN307" s="41"/>
      <c r="AO307" s="41"/>
      <c r="AP307" s="40"/>
      <c r="AQ307" s="41"/>
      <c r="AR307" s="41"/>
      <c r="AS307" s="41"/>
      <c r="AT307" s="41"/>
      <c r="AU307" s="41"/>
      <c r="AV307" s="41"/>
      <c r="BA307" s="43"/>
      <c r="BB307" s="41"/>
      <c r="BC307" s="41"/>
      <c r="BD307" s="41"/>
      <c r="BE307" s="41"/>
      <c r="BF307" s="41"/>
      <c r="BG307" s="41"/>
      <c r="BH307" s="41"/>
      <c r="BI307" s="41"/>
      <c r="BJ307" s="41"/>
      <c r="BK307" s="40"/>
      <c r="BL307" s="41"/>
      <c r="BQ307" s="43"/>
      <c r="BR307" s="41"/>
      <c r="BS307" s="41"/>
      <c r="BT307" s="41"/>
      <c r="BU307" s="41"/>
      <c r="BV307" s="41"/>
      <c r="BW307" s="41"/>
      <c r="BX307" s="41"/>
      <c r="BY307" s="41"/>
      <c r="BZ307" s="41"/>
      <c r="CA307" s="40"/>
      <c r="CB307" s="41"/>
      <c r="CG307" s="43"/>
      <c r="CH307" s="41"/>
      <c r="CI307" s="41"/>
      <c r="CJ307" s="41"/>
      <c r="CK307" s="41"/>
      <c r="CL307" s="41"/>
      <c r="CM307" s="41"/>
      <c r="CN307" s="41"/>
      <c r="CO307" s="41"/>
      <c r="CP307" s="41"/>
      <c r="CQ307" s="40"/>
      <c r="CR307" s="41"/>
      <c r="CW307" s="43"/>
      <c r="CX307" s="41"/>
      <c r="CY307" s="41"/>
      <c r="CZ307" s="41"/>
      <c r="DA307" s="41"/>
      <c r="DB307" s="41"/>
      <c r="DC307" s="41"/>
      <c r="DD307" s="41"/>
      <c r="DE307" s="41"/>
      <c r="DF307" s="41"/>
      <c r="DG307" s="40"/>
      <c r="DH307" s="41"/>
      <c r="DI307" s="44"/>
      <c r="DJ307" s="41"/>
      <c r="DK307" s="40"/>
      <c r="DL307" s="45"/>
      <c r="DM307" s="40"/>
      <c r="DN307" s="39"/>
      <c r="DO307" s="41"/>
      <c r="DP307" s="41"/>
      <c r="DQ307" s="41"/>
      <c r="DR307" s="44"/>
      <c r="DS307" s="41"/>
      <c r="DT307" s="41"/>
      <c r="DX307" s="40"/>
      <c r="DY307" s="39"/>
      <c r="DZ307" s="41"/>
      <c r="ED307" s="40"/>
      <c r="EE307" s="42"/>
      <c r="EF307" s="41"/>
      <c r="EG307" s="41"/>
      <c r="EH307" s="41"/>
      <c r="EI307" s="41"/>
      <c r="EJ307" s="41"/>
      <c r="EK307" s="41"/>
      <c r="EN307" s="42"/>
      <c r="EO307" s="41"/>
      <c r="EP307" s="41"/>
      <c r="EV307" s="42"/>
      <c r="EW307" s="41"/>
      <c r="EX307" s="41"/>
      <c r="EY307" s="41"/>
      <c r="EZ307" s="41"/>
      <c r="FA307" s="41"/>
      <c r="FB307" s="41"/>
      <c r="FE307" s="42"/>
      <c r="FF307" s="41"/>
      <c r="FG307" s="41"/>
      <c r="FN307" s="39"/>
      <c r="FP307" s="41"/>
      <c r="FQ307" s="41"/>
      <c r="FR307" s="41"/>
      <c r="FS307" s="39"/>
      <c r="FX307" s="44"/>
      <c r="FY307" s="39"/>
      <c r="GD307" s="44"/>
      <c r="GE307" s="41"/>
      <c r="GF307" s="41"/>
      <c r="GG307" s="41"/>
      <c r="GH307" s="41"/>
      <c r="GM307" s="56"/>
      <c r="HF307" s="62"/>
      <c r="HG307" s="41"/>
      <c r="HH307" s="41"/>
      <c r="HI307" s="41"/>
      <c r="HM307" s="56"/>
      <c r="HP307" s="62"/>
      <c r="HQ307" s="41"/>
      <c r="HR307" s="41"/>
      <c r="HS307" s="41"/>
      <c r="HW307" s="56"/>
      <c r="HZ307" s="39"/>
      <c r="IB307" s="39"/>
      <c r="ID307" s="39"/>
      <c r="IF307" s="46"/>
      <c r="IG307" s="39"/>
      <c r="IJ307" s="46"/>
      <c r="IK307" s="39"/>
      <c r="IN307" s="46"/>
      <c r="IO307" s="39"/>
      <c r="IR307" s="47"/>
      <c r="IS307" s="39"/>
      <c r="IV307" s="46"/>
      <c r="IW307" s="39"/>
      <c r="IY307" s="52"/>
      <c r="JE307" s="52"/>
      <c r="JJ307" s="52"/>
      <c r="JO307" s="39"/>
      <c r="JP307" s="41"/>
      <c r="JQ307" s="52"/>
      <c r="JW307" s="52"/>
      <c r="KB307" s="52"/>
      <c r="KH307" s="39"/>
      <c r="KI307" s="41"/>
      <c r="KJ307" s="52"/>
      <c r="KP307" s="52"/>
      <c r="KU307" s="52"/>
      <c r="LA307" s="39"/>
      <c r="LB307" s="41"/>
      <c r="LC307" s="52"/>
      <c r="LI307" s="52"/>
      <c r="LN307" s="52"/>
      <c r="LT307" s="39"/>
      <c r="LU307" s="41"/>
      <c r="LV307" s="52"/>
      <c r="MB307" s="52"/>
      <c r="MG307" s="52"/>
      <c r="MM307" s="39"/>
      <c r="MN307" s="41"/>
      <c r="MO307" s="41"/>
      <c r="MP307" s="52"/>
      <c r="MU307" s="52"/>
      <c r="MZ307" s="52"/>
      <c r="NE307" s="39"/>
      <c r="NF307" s="41"/>
      <c r="NG307" s="41"/>
      <c r="NH307" s="52"/>
      <c r="NM307" s="52"/>
      <c r="NR307" s="52"/>
      <c r="NX307" s="39"/>
      <c r="NY307" s="41"/>
      <c r="NZ307" s="41"/>
      <c r="OA307" s="52"/>
      <c r="OF307" s="52"/>
      <c r="OK307" s="52"/>
      <c r="OQ307" s="39"/>
      <c r="OR307" s="41"/>
      <c r="OS307" s="41"/>
      <c r="OT307" s="52"/>
      <c r="OY307" s="52"/>
      <c r="PD307" s="52"/>
      <c r="PJ307" s="39"/>
      <c r="PK307" s="41"/>
      <c r="PL307" s="41"/>
      <c r="PM307" s="52"/>
      <c r="PR307" s="52"/>
      <c r="PW307" s="52"/>
      <c r="QC307" s="39"/>
      <c r="QF307" s="39"/>
      <c r="QG307" s="41"/>
      <c r="QH307" s="41"/>
      <c r="QI307" s="42"/>
      <c r="QJ307" s="39"/>
      <c r="QM307" s="39"/>
      <c r="QP307" s="47"/>
      <c r="QQ307" s="39"/>
      <c r="QT307" s="47"/>
      <c r="QU307" s="39"/>
      <c r="QX307" s="47"/>
      <c r="QY307" s="39"/>
      <c r="RB307" s="47"/>
    </row>
    <row r="308" spans="3:470" s="38" customFormat="1" x14ac:dyDescent="0.25">
      <c r="C308" s="42"/>
      <c r="J308" s="40"/>
      <c r="K308" s="42"/>
      <c r="U308" s="40"/>
      <c r="V308" s="42"/>
      <c r="W308" s="41"/>
      <c r="X308" s="41"/>
      <c r="AF308" s="40"/>
      <c r="AG308" s="41"/>
      <c r="AL308" s="43"/>
      <c r="AM308" s="41"/>
      <c r="AN308" s="41"/>
      <c r="AO308" s="41"/>
      <c r="AP308" s="40"/>
      <c r="AQ308" s="41"/>
      <c r="AR308" s="41"/>
      <c r="AS308" s="41"/>
      <c r="AT308" s="41"/>
      <c r="AU308" s="41"/>
      <c r="AV308" s="41"/>
      <c r="BA308" s="43"/>
      <c r="BB308" s="41"/>
      <c r="BC308" s="41"/>
      <c r="BD308" s="41"/>
      <c r="BE308" s="41"/>
      <c r="BF308" s="41"/>
      <c r="BG308" s="41"/>
      <c r="BH308" s="41"/>
      <c r="BI308" s="41"/>
      <c r="BJ308" s="41"/>
      <c r="BK308" s="40"/>
      <c r="BL308" s="41"/>
      <c r="BQ308" s="43"/>
      <c r="BR308" s="41"/>
      <c r="BS308" s="41"/>
      <c r="BT308" s="41"/>
      <c r="BU308" s="41"/>
      <c r="BV308" s="41"/>
      <c r="BW308" s="41"/>
      <c r="BX308" s="41"/>
      <c r="BY308" s="41"/>
      <c r="BZ308" s="41"/>
      <c r="CA308" s="40"/>
      <c r="CB308" s="41"/>
      <c r="CG308" s="43"/>
      <c r="CH308" s="41"/>
      <c r="CI308" s="41"/>
      <c r="CJ308" s="41"/>
      <c r="CK308" s="41"/>
      <c r="CL308" s="41"/>
      <c r="CM308" s="41"/>
      <c r="CN308" s="41"/>
      <c r="CO308" s="41"/>
      <c r="CP308" s="41"/>
      <c r="CQ308" s="40"/>
      <c r="CR308" s="41"/>
      <c r="CW308" s="43"/>
      <c r="CX308" s="41"/>
      <c r="CY308" s="41"/>
      <c r="CZ308" s="41"/>
      <c r="DA308" s="41"/>
      <c r="DB308" s="41"/>
      <c r="DC308" s="41"/>
      <c r="DD308" s="41"/>
      <c r="DE308" s="41"/>
      <c r="DF308" s="41"/>
      <c r="DG308" s="40"/>
      <c r="DH308" s="41"/>
      <c r="DI308" s="44"/>
      <c r="DJ308" s="41"/>
      <c r="DK308" s="40"/>
      <c r="DL308" s="45"/>
      <c r="DM308" s="40"/>
      <c r="DN308" s="39"/>
      <c r="DO308" s="41"/>
      <c r="DP308" s="41"/>
      <c r="DQ308" s="41"/>
      <c r="DR308" s="44"/>
      <c r="DS308" s="41"/>
      <c r="DT308" s="41"/>
      <c r="DX308" s="40"/>
      <c r="DY308" s="39"/>
      <c r="DZ308" s="41"/>
      <c r="ED308" s="40"/>
      <c r="EE308" s="42"/>
      <c r="EF308" s="41"/>
      <c r="EG308" s="41"/>
      <c r="EH308" s="41"/>
      <c r="EI308" s="41"/>
      <c r="EJ308" s="41"/>
      <c r="EK308" s="41"/>
      <c r="EN308" s="42"/>
      <c r="EO308" s="41"/>
      <c r="EP308" s="41"/>
      <c r="EV308" s="42"/>
      <c r="EW308" s="41"/>
      <c r="EX308" s="41"/>
      <c r="EY308" s="41"/>
      <c r="EZ308" s="41"/>
      <c r="FA308" s="41"/>
      <c r="FB308" s="41"/>
      <c r="FE308" s="42"/>
      <c r="FF308" s="41"/>
      <c r="FG308" s="41"/>
      <c r="FN308" s="39"/>
      <c r="FP308" s="41"/>
      <c r="FQ308" s="41"/>
      <c r="FR308" s="41"/>
      <c r="FS308" s="39"/>
      <c r="FX308" s="44"/>
      <c r="FY308" s="39"/>
      <c r="GD308" s="44"/>
      <c r="GE308" s="41"/>
      <c r="GF308" s="41"/>
      <c r="GG308" s="41"/>
      <c r="GH308" s="41"/>
      <c r="GM308" s="56"/>
      <c r="HF308" s="62"/>
      <c r="HG308" s="41"/>
      <c r="HH308" s="41"/>
      <c r="HI308" s="41"/>
      <c r="HM308" s="56"/>
      <c r="HP308" s="62"/>
      <c r="HQ308" s="41"/>
      <c r="HR308" s="41"/>
      <c r="HS308" s="41"/>
      <c r="HW308" s="56"/>
      <c r="HZ308" s="39"/>
      <c r="IB308" s="39"/>
      <c r="ID308" s="39"/>
      <c r="IF308" s="46"/>
      <c r="IG308" s="39"/>
      <c r="IJ308" s="46"/>
      <c r="IK308" s="39"/>
      <c r="IN308" s="46"/>
      <c r="IO308" s="39"/>
      <c r="IR308" s="47"/>
      <c r="IS308" s="39"/>
      <c r="IV308" s="46"/>
      <c r="IW308" s="39"/>
      <c r="IY308" s="52"/>
      <c r="JE308" s="52"/>
      <c r="JJ308" s="52"/>
      <c r="JO308" s="39"/>
      <c r="JP308" s="41"/>
      <c r="JQ308" s="52"/>
      <c r="JW308" s="52"/>
      <c r="KB308" s="52"/>
      <c r="KH308" s="39"/>
      <c r="KI308" s="41"/>
      <c r="KJ308" s="52"/>
      <c r="KP308" s="52"/>
      <c r="KU308" s="52"/>
      <c r="LA308" s="39"/>
      <c r="LB308" s="41"/>
      <c r="LC308" s="52"/>
      <c r="LI308" s="52"/>
      <c r="LN308" s="52"/>
      <c r="LT308" s="39"/>
      <c r="LU308" s="41"/>
      <c r="LV308" s="52"/>
      <c r="MB308" s="52"/>
      <c r="MG308" s="52"/>
      <c r="MM308" s="39"/>
      <c r="MN308" s="41"/>
      <c r="MO308" s="41"/>
      <c r="MP308" s="52"/>
      <c r="MU308" s="52"/>
      <c r="MZ308" s="52"/>
      <c r="NE308" s="39"/>
      <c r="NF308" s="41"/>
      <c r="NG308" s="41"/>
      <c r="NH308" s="52"/>
      <c r="NM308" s="52"/>
      <c r="NR308" s="52"/>
      <c r="NX308" s="39"/>
      <c r="NY308" s="41"/>
      <c r="NZ308" s="41"/>
      <c r="OA308" s="52"/>
      <c r="OF308" s="52"/>
      <c r="OK308" s="52"/>
      <c r="OQ308" s="39"/>
      <c r="OR308" s="41"/>
      <c r="OS308" s="41"/>
      <c r="OT308" s="52"/>
      <c r="OY308" s="52"/>
      <c r="PD308" s="52"/>
      <c r="PJ308" s="39"/>
      <c r="PK308" s="41"/>
      <c r="PL308" s="41"/>
      <c r="PM308" s="52"/>
      <c r="PR308" s="52"/>
      <c r="PW308" s="52"/>
      <c r="QC308" s="39"/>
      <c r="QF308" s="39"/>
      <c r="QG308" s="41"/>
      <c r="QH308" s="41"/>
      <c r="QI308" s="42"/>
      <c r="QJ308" s="39"/>
      <c r="QM308" s="39"/>
      <c r="QP308" s="47"/>
      <c r="QQ308" s="39"/>
      <c r="QT308" s="47"/>
      <c r="QU308" s="39"/>
      <c r="QX308" s="47"/>
      <c r="QY308" s="39"/>
      <c r="RB308" s="47"/>
    </row>
    <row r="309" spans="3:470" s="38" customFormat="1" x14ac:dyDescent="0.25">
      <c r="C309" s="42"/>
      <c r="J309" s="40"/>
      <c r="K309" s="42"/>
      <c r="U309" s="40"/>
      <c r="V309" s="42"/>
      <c r="W309" s="41"/>
      <c r="X309" s="41"/>
      <c r="AF309" s="40"/>
      <c r="AG309" s="41"/>
      <c r="AL309" s="43"/>
      <c r="AM309" s="41"/>
      <c r="AN309" s="41"/>
      <c r="AO309" s="41"/>
      <c r="AP309" s="40"/>
      <c r="AQ309" s="41"/>
      <c r="AR309" s="41"/>
      <c r="AS309" s="41"/>
      <c r="AT309" s="41"/>
      <c r="AU309" s="41"/>
      <c r="AV309" s="41"/>
      <c r="BA309" s="43"/>
      <c r="BB309" s="41"/>
      <c r="BC309" s="41"/>
      <c r="BD309" s="41"/>
      <c r="BE309" s="41"/>
      <c r="BF309" s="41"/>
      <c r="BG309" s="41"/>
      <c r="BH309" s="41"/>
      <c r="BI309" s="41"/>
      <c r="BJ309" s="41"/>
      <c r="BK309" s="40"/>
      <c r="BL309" s="41"/>
      <c r="BQ309" s="43"/>
      <c r="BR309" s="41"/>
      <c r="BS309" s="41"/>
      <c r="BT309" s="41"/>
      <c r="BU309" s="41"/>
      <c r="BV309" s="41"/>
      <c r="BW309" s="41"/>
      <c r="BX309" s="41"/>
      <c r="BY309" s="41"/>
      <c r="BZ309" s="41"/>
      <c r="CA309" s="40"/>
      <c r="CB309" s="41"/>
      <c r="CG309" s="43"/>
      <c r="CH309" s="41"/>
      <c r="CI309" s="41"/>
      <c r="CJ309" s="41"/>
      <c r="CK309" s="41"/>
      <c r="CL309" s="41"/>
      <c r="CM309" s="41"/>
      <c r="CN309" s="41"/>
      <c r="CO309" s="41"/>
      <c r="CP309" s="41"/>
      <c r="CQ309" s="40"/>
      <c r="CR309" s="41"/>
      <c r="CW309" s="43"/>
      <c r="CX309" s="41"/>
      <c r="CY309" s="41"/>
      <c r="CZ309" s="41"/>
      <c r="DA309" s="41"/>
      <c r="DB309" s="41"/>
      <c r="DC309" s="41"/>
      <c r="DD309" s="41"/>
      <c r="DE309" s="41"/>
      <c r="DF309" s="41"/>
      <c r="DG309" s="40"/>
      <c r="DH309" s="41"/>
      <c r="DI309" s="44"/>
      <c r="DJ309" s="41"/>
      <c r="DK309" s="40"/>
      <c r="DL309" s="45"/>
      <c r="DM309" s="40"/>
      <c r="DN309" s="39"/>
      <c r="DO309" s="41"/>
      <c r="DP309" s="41"/>
      <c r="DQ309" s="41"/>
      <c r="DR309" s="44"/>
      <c r="DS309" s="41"/>
      <c r="DT309" s="41"/>
      <c r="DX309" s="40"/>
      <c r="DY309" s="39"/>
      <c r="DZ309" s="41"/>
      <c r="ED309" s="40"/>
      <c r="EE309" s="42"/>
      <c r="EF309" s="41"/>
      <c r="EG309" s="41"/>
      <c r="EH309" s="41"/>
      <c r="EI309" s="41"/>
      <c r="EJ309" s="41"/>
      <c r="EK309" s="41"/>
      <c r="EN309" s="42"/>
      <c r="EO309" s="41"/>
      <c r="EP309" s="41"/>
      <c r="EV309" s="42"/>
      <c r="EW309" s="41"/>
      <c r="EX309" s="41"/>
      <c r="EY309" s="41"/>
      <c r="EZ309" s="41"/>
      <c r="FA309" s="41"/>
      <c r="FB309" s="41"/>
      <c r="FE309" s="42"/>
      <c r="FF309" s="41"/>
      <c r="FG309" s="41"/>
      <c r="FN309" s="39"/>
      <c r="FP309" s="41"/>
      <c r="FQ309" s="41"/>
      <c r="FR309" s="41"/>
      <c r="FS309" s="39"/>
      <c r="FX309" s="44"/>
      <c r="FY309" s="39"/>
      <c r="GD309" s="44"/>
      <c r="GE309" s="41"/>
      <c r="GF309" s="41"/>
      <c r="GG309" s="41"/>
      <c r="GH309" s="41"/>
      <c r="GM309" s="56"/>
      <c r="HF309" s="62"/>
      <c r="HG309" s="41"/>
      <c r="HH309" s="41"/>
      <c r="HI309" s="41"/>
      <c r="HM309" s="56"/>
      <c r="HP309" s="62"/>
      <c r="HQ309" s="41"/>
      <c r="HR309" s="41"/>
      <c r="HS309" s="41"/>
      <c r="HW309" s="56"/>
      <c r="HZ309" s="39"/>
      <c r="IB309" s="39"/>
      <c r="ID309" s="39"/>
      <c r="IF309" s="46"/>
      <c r="IG309" s="39"/>
      <c r="IJ309" s="46"/>
      <c r="IK309" s="39"/>
      <c r="IN309" s="46"/>
      <c r="IO309" s="39"/>
      <c r="IR309" s="47"/>
      <c r="IS309" s="39"/>
      <c r="IV309" s="46"/>
      <c r="IW309" s="39"/>
      <c r="IY309" s="52"/>
      <c r="JE309" s="52"/>
      <c r="JJ309" s="52"/>
      <c r="JO309" s="39"/>
      <c r="JP309" s="41"/>
      <c r="JQ309" s="52"/>
      <c r="JW309" s="52"/>
      <c r="KB309" s="52"/>
      <c r="KH309" s="39"/>
      <c r="KI309" s="41"/>
      <c r="KJ309" s="52"/>
      <c r="KP309" s="52"/>
      <c r="KU309" s="52"/>
      <c r="LA309" s="39"/>
      <c r="LB309" s="41"/>
      <c r="LC309" s="52"/>
      <c r="LI309" s="52"/>
      <c r="LN309" s="52"/>
      <c r="LT309" s="39"/>
      <c r="LU309" s="41"/>
      <c r="LV309" s="52"/>
      <c r="MB309" s="52"/>
      <c r="MG309" s="52"/>
      <c r="MM309" s="39"/>
      <c r="MN309" s="41"/>
      <c r="MO309" s="41"/>
      <c r="MP309" s="52"/>
      <c r="MU309" s="52"/>
      <c r="MZ309" s="52"/>
      <c r="NE309" s="39"/>
      <c r="NF309" s="41"/>
      <c r="NG309" s="41"/>
      <c r="NH309" s="52"/>
      <c r="NM309" s="52"/>
      <c r="NR309" s="52"/>
      <c r="NX309" s="39"/>
      <c r="NY309" s="41"/>
      <c r="NZ309" s="41"/>
      <c r="OA309" s="52"/>
      <c r="OF309" s="52"/>
      <c r="OK309" s="52"/>
      <c r="OQ309" s="39"/>
      <c r="OR309" s="41"/>
      <c r="OS309" s="41"/>
      <c r="OT309" s="52"/>
      <c r="OY309" s="52"/>
      <c r="PD309" s="52"/>
      <c r="PJ309" s="39"/>
      <c r="PK309" s="41"/>
      <c r="PL309" s="41"/>
      <c r="PM309" s="52"/>
      <c r="PR309" s="52"/>
      <c r="PW309" s="52"/>
      <c r="QC309" s="39"/>
      <c r="QF309" s="39"/>
      <c r="QG309" s="41"/>
      <c r="QH309" s="41"/>
      <c r="QI309" s="42"/>
      <c r="QJ309" s="39"/>
      <c r="QM309" s="39"/>
      <c r="QP309" s="47"/>
      <c r="QQ309" s="39"/>
      <c r="QT309" s="47"/>
      <c r="QU309" s="39"/>
      <c r="QX309" s="47"/>
      <c r="QY309" s="39"/>
      <c r="RB309" s="47"/>
    </row>
    <row r="310" spans="3:470" s="38" customFormat="1" x14ac:dyDescent="0.25">
      <c r="C310" s="42"/>
      <c r="J310" s="40"/>
      <c r="K310" s="42"/>
      <c r="U310" s="40"/>
      <c r="V310" s="42"/>
      <c r="W310" s="41"/>
      <c r="X310" s="41"/>
      <c r="AF310" s="40"/>
      <c r="AG310" s="41"/>
      <c r="AL310" s="43"/>
      <c r="AM310" s="41"/>
      <c r="AN310" s="41"/>
      <c r="AO310" s="41"/>
      <c r="AP310" s="40"/>
      <c r="AQ310" s="41"/>
      <c r="AR310" s="41"/>
      <c r="AS310" s="41"/>
      <c r="AT310" s="41"/>
      <c r="AU310" s="41"/>
      <c r="AV310" s="41"/>
      <c r="BA310" s="43"/>
      <c r="BB310" s="41"/>
      <c r="BC310" s="41"/>
      <c r="BD310" s="41"/>
      <c r="BE310" s="41"/>
      <c r="BF310" s="41"/>
      <c r="BG310" s="41"/>
      <c r="BH310" s="41"/>
      <c r="BI310" s="41"/>
      <c r="BJ310" s="41"/>
      <c r="BK310" s="40"/>
      <c r="BL310" s="41"/>
      <c r="BQ310" s="43"/>
      <c r="BR310" s="41"/>
      <c r="BS310" s="41"/>
      <c r="BT310" s="41"/>
      <c r="BU310" s="41"/>
      <c r="BV310" s="41"/>
      <c r="BW310" s="41"/>
      <c r="BX310" s="41"/>
      <c r="BY310" s="41"/>
      <c r="BZ310" s="41"/>
      <c r="CA310" s="40"/>
      <c r="CB310" s="41"/>
      <c r="CG310" s="43"/>
      <c r="CH310" s="41"/>
      <c r="CI310" s="41"/>
      <c r="CJ310" s="41"/>
      <c r="CK310" s="41"/>
      <c r="CL310" s="41"/>
      <c r="CM310" s="41"/>
      <c r="CN310" s="41"/>
      <c r="CO310" s="41"/>
      <c r="CP310" s="41"/>
      <c r="CQ310" s="40"/>
      <c r="CR310" s="41"/>
      <c r="CW310" s="43"/>
      <c r="CX310" s="41"/>
      <c r="CY310" s="41"/>
      <c r="CZ310" s="41"/>
      <c r="DA310" s="41"/>
      <c r="DB310" s="41"/>
      <c r="DC310" s="41"/>
      <c r="DD310" s="41"/>
      <c r="DE310" s="41"/>
      <c r="DF310" s="41"/>
      <c r="DG310" s="40"/>
      <c r="DH310" s="41"/>
      <c r="DI310" s="44"/>
      <c r="DJ310" s="41"/>
      <c r="DK310" s="40"/>
      <c r="DL310" s="45"/>
      <c r="DM310" s="40"/>
      <c r="DN310" s="39"/>
      <c r="DO310" s="41"/>
      <c r="DP310" s="41"/>
      <c r="DQ310" s="41"/>
      <c r="DR310" s="44"/>
      <c r="DS310" s="41"/>
      <c r="DT310" s="41"/>
      <c r="DX310" s="40"/>
      <c r="DY310" s="39"/>
      <c r="DZ310" s="41"/>
      <c r="ED310" s="40"/>
      <c r="EE310" s="42"/>
      <c r="EF310" s="41"/>
      <c r="EG310" s="41"/>
      <c r="EH310" s="41"/>
      <c r="EI310" s="41"/>
      <c r="EJ310" s="41"/>
      <c r="EK310" s="41"/>
      <c r="EN310" s="42"/>
      <c r="EO310" s="41"/>
      <c r="EP310" s="41"/>
      <c r="EV310" s="42"/>
      <c r="EW310" s="41"/>
      <c r="EX310" s="41"/>
      <c r="EY310" s="41"/>
      <c r="EZ310" s="41"/>
      <c r="FA310" s="41"/>
      <c r="FB310" s="41"/>
      <c r="FE310" s="42"/>
      <c r="FF310" s="41"/>
      <c r="FG310" s="41"/>
      <c r="FN310" s="39"/>
      <c r="FP310" s="41"/>
      <c r="FQ310" s="41"/>
      <c r="FR310" s="41"/>
      <c r="FS310" s="39"/>
      <c r="FX310" s="44"/>
      <c r="FY310" s="39"/>
      <c r="GD310" s="44"/>
      <c r="GE310" s="41"/>
      <c r="GF310" s="41"/>
      <c r="GG310" s="41"/>
      <c r="GH310" s="41"/>
      <c r="GM310" s="56"/>
      <c r="HF310" s="62"/>
      <c r="HG310" s="41"/>
      <c r="HH310" s="41"/>
      <c r="HI310" s="41"/>
      <c r="HM310" s="56"/>
      <c r="HP310" s="62"/>
      <c r="HQ310" s="41"/>
      <c r="HR310" s="41"/>
      <c r="HS310" s="41"/>
      <c r="HW310" s="56"/>
      <c r="HZ310" s="39"/>
      <c r="IB310" s="39"/>
      <c r="ID310" s="39"/>
      <c r="IF310" s="46"/>
      <c r="IG310" s="39"/>
      <c r="IJ310" s="46"/>
      <c r="IK310" s="39"/>
      <c r="IN310" s="46"/>
      <c r="IO310" s="39"/>
      <c r="IR310" s="47"/>
      <c r="IS310" s="39"/>
      <c r="IV310" s="46"/>
      <c r="IW310" s="39"/>
      <c r="IY310" s="52"/>
      <c r="JE310" s="52"/>
      <c r="JJ310" s="52"/>
      <c r="JO310" s="39"/>
      <c r="JP310" s="41"/>
      <c r="JQ310" s="52"/>
      <c r="JW310" s="52"/>
      <c r="KB310" s="52"/>
      <c r="KH310" s="39"/>
      <c r="KI310" s="41"/>
      <c r="KJ310" s="52"/>
      <c r="KP310" s="52"/>
      <c r="KU310" s="52"/>
      <c r="LA310" s="39"/>
      <c r="LB310" s="41"/>
      <c r="LC310" s="52"/>
      <c r="LI310" s="52"/>
      <c r="LN310" s="52"/>
      <c r="LT310" s="39"/>
      <c r="LU310" s="41"/>
      <c r="LV310" s="52"/>
      <c r="MB310" s="52"/>
      <c r="MG310" s="52"/>
      <c r="MM310" s="39"/>
      <c r="MN310" s="41"/>
      <c r="MO310" s="41"/>
      <c r="MP310" s="52"/>
      <c r="MU310" s="52"/>
      <c r="MZ310" s="52"/>
      <c r="NE310" s="39"/>
      <c r="NF310" s="41"/>
      <c r="NG310" s="41"/>
      <c r="NH310" s="52"/>
      <c r="NM310" s="52"/>
      <c r="NR310" s="52"/>
      <c r="NX310" s="39"/>
      <c r="NY310" s="41"/>
      <c r="NZ310" s="41"/>
      <c r="OA310" s="52"/>
      <c r="OF310" s="52"/>
      <c r="OK310" s="52"/>
      <c r="OQ310" s="39"/>
      <c r="OR310" s="41"/>
      <c r="OS310" s="41"/>
      <c r="OT310" s="52"/>
      <c r="OY310" s="52"/>
      <c r="PD310" s="52"/>
      <c r="PJ310" s="39"/>
      <c r="PK310" s="41"/>
      <c r="PL310" s="41"/>
      <c r="PM310" s="52"/>
      <c r="PR310" s="52"/>
      <c r="PW310" s="52"/>
      <c r="QC310" s="39"/>
      <c r="QF310" s="39"/>
      <c r="QG310" s="41"/>
      <c r="QH310" s="41"/>
      <c r="QI310" s="42"/>
      <c r="QJ310" s="39"/>
      <c r="QM310" s="39"/>
      <c r="QP310" s="47"/>
      <c r="QQ310" s="39"/>
      <c r="QT310" s="47"/>
      <c r="QU310" s="39"/>
      <c r="QX310" s="47"/>
      <c r="QY310" s="39"/>
      <c r="RB310" s="47"/>
    </row>
    <row r="311" spans="3:470" s="38" customFormat="1" x14ac:dyDescent="0.25">
      <c r="C311" s="42"/>
      <c r="J311" s="40"/>
      <c r="K311" s="42"/>
      <c r="U311" s="40"/>
      <c r="V311" s="42"/>
      <c r="W311" s="41"/>
      <c r="X311" s="41"/>
      <c r="AF311" s="40"/>
      <c r="AG311" s="41"/>
      <c r="AL311" s="43"/>
      <c r="AM311" s="41"/>
      <c r="AN311" s="41"/>
      <c r="AO311" s="41"/>
      <c r="AP311" s="40"/>
      <c r="AQ311" s="41"/>
      <c r="AR311" s="41"/>
      <c r="AS311" s="41"/>
      <c r="AT311" s="41"/>
      <c r="AU311" s="41"/>
      <c r="AV311" s="41"/>
      <c r="BA311" s="43"/>
      <c r="BB311" s="41"/>
      <c r="BC311" s="41"/>
      <c r="BD311" s="41"/>
      <c r="BE311" s="41"/>
      <c r="BF311" s="41"/>
      <c r="BG311" s="41"/>
      <c r="BH311" s="41"/>
      <c r="BI311" s="41"/>
      <c r="BJ311" s="41"/>
      <c r="BK311" s="40"/>
      <c r="BL311" s="41"/>
      <c r="BQ311" s="43"/>
      <c r="BR311" s="41"/>
      <c r="BS311" s="41"/>
      <c r="BT311" s="41"/>
      <c r="BU311" s="41"/>
      <c r="BV311" s="41"/>
      <c r="BW311" s="41"/>
      <c r="BX311" s="41"/>
      <c r="BY311" s="41"/>
      <c r="BZ311" s="41"/>
      <c r="CA311" s="40"/>
      <c r="CB311" s="41"/>
      <c r="CG311" s="43"/>
      <c r="CH311" s="41"/>
      <c r="CI311" s="41"/>
      <c r="CJ311" s="41"/>
      <c r="CK311" s="41"/>
      <c r="CL311" s="41"/>
      <c r="CM311" s="41"/>
      <c r="CN311" s="41"/>
      <c r="CO311" s="41"/>
      <c r="CP311" s="41"/>
      <c r="CQ311" s="40"/>
      <c r="CR311" s="41"/>
      <c r="CW311" s="43"/>
      <c r="CX311" s="41"/>
      <c r="CY311" s="41"/>
      <c r="CZ311" s="41"/>
      <c r="DA311" s="41"/>
      <c r="DB311" s="41"/>
      <c r="DC311" s="41"/>
      <c r="DD311" s="41"/>
      <c r="DE311" s="41"/>
      <c r="DF311" s="41"/>
      <c r="DG311" s="40"/>
      <c r="DH311" s="41"/>
      <c r="DI311" s="44"/>
      <c r="DJ311" s="41"/>
      <c r="DK311" s="40"/>
      <c r="DL311" s="45"/>
      <c r="DM311" s="40"/>
      <c r="DN311" s="39"/>
      <c r="DO311" s="41"/>
      <c r="DP311" s="41"/>
      <c r="DQ311" s="41"/>
      <c r="DR311" s="44"/>
      <c r="DS311" s="41"/>
      <c r="DT311" s="41"/>
      <c r="DX311" s="40"/>
      <c r="DY311" s="39"/>
      <c r="DZ311" s="41"/>
      <c r="ED311" s="40"/>
      <c r="EE311" s="42"/>
      <c r="EF311" s="41"/>
      <c r="EG311" s="41"/>
      <c r="EH311" s="41"/>
      <c r="EI311" s="41"/>
      <c r="EJ311" s="41"/>
      <c r="EK311" s="41"/>
      <c r="EN311" s="42"/>
      <c r="EO311" s="41"/>
      <c r="EP311" s="41"/>
      <c r="EV311" s="42"/>
      <c r="EW311" s="41"/>
      <c r="EX311" s="41"/>
      <c r="EY311" s="41"/>
      <c r="EZ311" s="41"/>
      <c r="FA311" s="41"/>
      <c r="FB311" s="41"/>
      <c r="FE311" s="42"/>
      <c r="FF311" s="41"/>
      <c r="FG311" s="41"/>
      <c r="FN311" s="39"/>
      <c r="FP311" s="41"/>
      <c r="FQ311" s="41"/>
      <c r="FR311" s="41"/>
      <c r="FS311" s="39"/>
      <c r="FX311" s="44"/>
      <c r="FY311" s="39"/>
      <c r="GD311" s="44"/>
      <c r="GE311" s="41"/>
      <c r="GF311" s="41"/>
      <c r="GG311" s="41"/>
      <c r="GH311" s="41"/>
      <c r="GM311" s="56"/>
      <c r="HF311" s="62"/>
      <c r="HG311" s="41"/>
      <c r="HH311" s="41"/>
      <c r="HI311" s="41"/>
      <c r="HM311" s="56"/>
      <c r="HP311" s="62"/>
      <c r="HQ311" s="41"/>
      <c r="HR311" s="41"/>
      <c r="HS311" s="41"/>
      <c r="HW311" s="56"/>
      <c r="HZ311" s="39"/>
      <c r="IB311" s="39"/>
      <c r="ID311" s="39"/>
      <c r="IF311" s="46"/>
      <c r="IG311" s="39"/>
      <c r="IJ311" s="46"/>
      <c r="IK311" s="39"/>
      <c r="IN311" s="46"/>
      <c r="IO311" s="39"/>
      <c r="IR311" s="47"/>
      <c r="IS311" s="39"/>
      <c r="IV311" s="46"/>
      <c r="IW311" s="39"/>
      <c r="IY311" s="52"/>
      <c r="JE311" s="52"/>
      <c r="JJ311" s="52"/>
      <c r="JO311" s="39"/>
      <c r="JP311" s="41"/>
      <c r="JQ311" s="52"/>
      <c r="JW311" s="52"/>
      <c r="KB311" s="52"/>
      <c r="KH311" s="39"/>
      <c r="KI311" s="41"/>
      <c r="KJ311" s="52"/>
      <c r="KP311" s="52"/>
      <c r="KU311" s="52"/>
      <c r="LA311" s="39"/>
      <c r="LB311" s="41"/>
      <c r="LC311" s="52"/>
      <c r="LI311" s="52"/>
      <c r="LN311" s="52"/>
      <c r="LT311" s="39"/>
      <c r="LU311" s="41"/>
      <c r="LV311" s="52"/>
      <c r="MB311" s="52"/>
      <c r="MG311" s="52"/>
      <c r="MM311" s="39"/>
      <c r="MN311" s="41"/>
      <c r="MO311" s="41"/>
      <c r="MP311" s="52"/>
      <c r="MU311" s="52"/>
      <c r="MZ311" s="52"/>
      <c r="NE311" s="39"/>
      <c r="NF311" s="41"/>
      <c r="NG311" s="41"/>
      <c r="NH311" s="52"/>
      <c r="NM311" s="52"/>
      <c r="NR311" s="52"/>
      <c r="NX311" s="39"/>
      <c r="NY311" s="41"/>
      <c r="NZ311" s="41"/>
      <c r="OA311" s="52"/>
      <c r="OF311" s="52"/>
      <c r="OK311" s="52"/>
      <c r="OQ311" s="39"/>
      <c r="OR311" s="41"/>
      <c r="OS311" s="41"/>
      <c r="OT311" s="52"/>
      <c r="OY311" s="52"/>
      <c r="PD311" s="52"/>
      <c r="PJ311" s="39"/>
      <c r="PK311" s="41"/>
      <c r="PL311" s="41"/>
      <c r="PM311" s="52"/>
      <c r="PR311" s="52"/>
      <c r="PW311" s="52"/>
      <c r="QC311" s="39"/>
      <c r="QF311" s="39"/>
      <c r="QG311" s="41"/>
      <c r="QH311" s="41"/>
      <c r="QI311" s="42"/>
      <c r="QJ311" s="39"/>
      <c r="QM311" s="39"/>
      <c r="QP311" s="47"/>
      <c r="QQ311" s="39"/>
      <c r="QT311" s="47"/>
      <c r="QU311" s="39"/>
      <c r="QX311" s="47"/>
      <c r="QY311" s="39"/>
      <c r="RB311" s="47"/>
    </row>
    <row r="312" spans="3:470" s="38" customFormat="1" x14ac:dyDescent="0.25">
      <c r="C312" s="42"/>
      <c r="J312" s="40"/>
      <c r="K312" s="42"/>
      <c r="U312" s="40"/>
      <c r="V312" s="42"/>
      <c r="W312" s="41"/>
      <c r="X312" s="41"/>
      <c r="AF312" s="40"/>
      <c r="AG312" s="41"/>
      <c r="AL312" s="43"/>
      <c r="AM312" s="41"/>
      <c r="AN312" s="41"/>
      <c r="AO312" s="41"/>
      <c r="AP312" s="40"/>
      <c r="AQ312" s="41"/>
      <c r="AR312" s="41"/>
      <c r="AS312" s="41"/>
      <c r="AT312" s="41"/>
      <c r="AU312" s="41"/>
      <c r="AV312" s="41"/>
      <c r="BA312" s="43"/>
      <c r="BB312" s="41"/>
      <c r="BC312" s="41"/>
      <c r="BD312" s="41"/>
      <c r="BE312" s="41"/>
      <c r="BF312" s="41"/>
      <c r="BG312" s="41"/>
      <c r="BH312" s="41"/>
      <c r="BI312" s="41"/>
      <c r="BJ312" s="41"/>
      <c r="BK312" s="40"/>
      <c r="BL312" s="41"/>
      <c r="BQ312" s="43"/>
      <c r="BR312" s="41"/>
      <c r="BS312" s="41"/>
      <c r="BT312" s="41"/>
      <c r="BU312" s="41"/>
      <c r="BV312" s="41"/>
      <c r="BW312" s="41"/>
      <c r="BX312" s="41"/>
      <c r="BY312" s="41"/>
      <c r="BZ312" s="41"/>
      <c r="CA312" s="40"/>
      <c r="CB312" s="41"/>
      <c r="CG312" s="43"/>
      <c r="CH312" s="41"/>
      <c r="CI312" s="41"/>
      <c r="CJ312" s="41"/>
      <c r="CK312" s="41"/>
      <c r="CL312" s="41"/>
      <c r="CM312" s="41"/>
      <c r="CN312" s="41"/>
      <c r="CO312" s="41"/>
      <c r="CP312" s="41"/>
      <c r="CQ312" s="40"/>
      <c r="CR312" s="41"/>
      <c r="CW312" s="43"/>
      <c r="CX312" s="41"/>
      <c r="CY312" s="41"/>
      <c r="CZ312" s="41"/>
      <c r="DA312" s="41"/>
      <c r="DB312" s="41"/>
      <c r="DC312" s="41"/>
      <c r="DD312" s="41"/>
      <c r="DE312" s="41"/>
      <c r="DF312" s="41"/>
      <c r="DG312" s="40"/>
      <c r="DH312" s="41"/>
      <c r="DI312" s="44"/>
      <c r="DJ312" s="41"/>
      <c r="DK312" s="40"/>
      <c r="DL312" s="45"/>
      <c r="DM312" s="40"/>
      <c r="DN312" s="39"/>
      <c r="DO312" s="41"/>
      <c r="DP312" s="41"/>
      <c r="DQ312" s="41"/>
      <c r="DR312" s="44"/>
      <c r="DS312" s="41"/>
      <c r="DT312" s="41"/>
      <c r="DX312" s="40"/>
      <c r="DY312" s="39"/>
      <c r="DZ312" s="41"/>
      <c r="ED312" s="40"/>
      <c r="EE312" s="42"/>
      <c r="EF312" s="41"/>
      <c r="EG312" s="41"/>
      <c r="EH312" s="41"/>
      <c r="EI312" s="41"/>
      <c r="EJ312" s="41"/>
      <c r="EK312" s="41"/>
      <c r="EN312" s="42"/>
      <c r="EO312" s="41"/>
      <c r="EP312" s="41"/>
      <c r="EV312" s="42"/>
      <c r="EW312" s="41"/>
      <c r="EX312" s="41"/>
      <c r="EY312" s="41"/>
      <c r="EZ312" s="41"/>
      <c r="FA312" s="41"/>
      <c r="FB312" s="41"/>
      <c r="FE312" s="42"/>
      <c r="FF312" s="41"/>
      <c r="FG312" s="41"/>
      <c r="FN312" s="39"/>
      <c r="FP312" s="41"/>
      <c r="FQ312" s="41"/>
      <c r="FR312" s="41"/>
      <c r="FS312" s="39"/>
      <c r="FX312" s="44"/>
      <c r="FY312" s="39"/>
      <c r="GD312" s="44"/>
      <c r="GE312" s="41"/>
      <c r="GF312" s="41"/>
      <c r="GG312" s="41"/>
      <c r="GH312" s="41"/>
      <c r="GM312" s="56"/>
      <c r="HF312" s="62"/>
      <c r="HG312" s="41"/>
      <c r="HH312" s="41"/>
      <c r="HI312" s="41"/>
      <c r="HM312" s="56"/>
      <c r="HP312" s="62"/>
      <c r="HQ312" s="41"/>
      <c r="HR312" s="41"/>
      <c r="HS312" s="41"/>
      <c r="HW312" s="56"/>
      <c r="HZ312" s="39"/>
      <c r="IB312" s="39"/>
      <c r="ID312" s="39"/>
      <c r="IF312" s="46"/>
      <c r="IG312" s="39"/>
      <c r="IJ312" s="46"/>
      <c r="IK312" s="39"/>
      <c r="IN312" s="46"/>
      <c r="IO312" s="39"/>
      <c r="IR312" s="47"/>
      <c r="IS312" s="39"/>
      <c r="IV312" s="46"/>
      <c r="IW312" s="39"/>
      <c r="IY312" s="52"/>
      <c r="JE312" s="52"/>
      <c r="JJ312" s="52"/>
      <c r="JO312" s="39"/>
      <c r="JP312" s="41"/>
      <c r="JQ312" s="52"/>
      <c r="JW312" s="52"/>
      <c r="KB312" s="52"/>
      <c r="KH312" s="39"/>
      <c r="KI312" s="41"/>
      <c r="KJ312" s="52"/>
      <c r="KP312" s="52"/>
      <c r="KU312" s="52"/>
      <c r="LA312" s="39"/>
      <c r="LB312" s="41"/>
      <c r="LC312" s="52"/>
      <c r="LI312" s="52"/>
      <c r="LN312" s="52"/>
      <c r="LT312" s="39"/>
      <c r="LU312" s="41"/>
      <c r="LV312" s="52"/>
      <c r="MB312" s="52"/>
      <c r="MG312" s="52"/>
      <c r="MM312" s="39"/>
      <c r="MN312" s="41"/>
      <c r="MO312" s="41"/>
      <c r="MP312" s="52"/>
      <c r="MU312" s="52"/>
      <c r="MZ312" s="52"/>
      <c r="NE312" s="39"/>
      <c r="NF312" s="41"/>
      <c r="NG312" s="41"/>
      <c r="NH312" s="52"/>
      <c r="NM312" s="52"/>
      <c r="NR312" s="52"/>
      <c r="NX312" s="39"/>
      <c r="NY312" s="41"/>
      <c r="NZ312" s="41"/>
      <c r="OA312" s="52"/>
      <c r="OF312" s="52"/>
      <c r="OK312" s="52"/>
      <c r="OQ312" s="39"/>
      <c r="OR312" s="41"/>
      <c r="OS312" s="41"/>
      <c r="OT312" s="52"/>
      <c r="OY312" s="52"/>
      <c r="PD312" s="52"/>
      <c r="PJ312" s="39"/>
      <c r="PK312" s="41"/>
      <c r="PL312" s="41"/>
      <c r="PM312" s="52"/>
      <c r="PR312" s="52"/>
      <c r="PW312" s="52"/>
      <c r="QC312" s="39"/>
      <c r="QF312" s="39"/>
      <c r="QG312" s="41"/>
      <c r="QH312" s="41"/>
      <c r="QI312" s="42"/>
      <c r="QJ312" s="39"/>
      <c r="QM312" s="39"/>
      <c r="QP312" s="47"/>
      <c r="QQ312" s="39"/>
      <c r="QT312" s="47"/>
      <c r="QU312" s="39"/>
      <c r="QX312" s="47"/>
      <c r="QY312" s="39"/>
      <c r="RB312" s="47"/>
    </row>
    <row r="313" spans="3:470" s="38" customFormat="1" x14ac:dyDescent="0.25">
      <c r="C313" s="42"/>
      <c r="J313" s="40"/>
      <c r="K313" s="42"/>
      <c r="U313" s="40"/>
      <c r="V313" s="42"/>
      <c r="W313" s="41"/>
      <c r="X313" s="41"/>
      <c r="AF313" s="40"/>
      <c r="AG313" s="41"/>
      <c r="AL313" s="43"/>
      <c r="AM313" s="41"/>
      <c r="AN313" s="41"/>
      <c r="AO313" s="41"/>
      <c r="AP313" s="40"/>
      <c r="AQ313" s="41"/>
      <c r="AR313" s="41"/>
      <c r="AS313" s="41"/>
      <c r="AT313" s="41"/>
      <c r="AU313" s="41"/>
      <c r="AV313" s="41"/>
      <c r="BA313" s="43"/>
      <c r="BB313" s="41"/>
      <c r="BC313" s="41"/>
      <c r="BD313" s="41"/>
      <c r="BE313" s="41"/>
      <c r="BF313" s="41"/>
      <c r="BG313" s="41"/>
      <c r="BH313" s="41"/>
      <c r="BI313" s="41"/>
      <c r="BJ313" s="41"/>
      <c r="BK313" s="40"/>
      <c r="BL313" s="41"/>
      <c r="BQ313" s="43"/>
      <c r="BR313" s="41"/>
      <c r="BS313" s="41"/>
      <c r="BT313" s="41"/>
      <c r="BU313" s="41"/>
      <c r="BV313" s="41"/>
      <c r="BW313" s="41"/>
      <c r="BX313" s="41"/>
      <c r="BY313" s="41"/>
      <c r="BZ313" s="41"/>
      <c r="CA313" s="40"/>
      <c r="CB313" s="41"/>
      <c r="CG313" s="43"/>
      <c r="CH313" s="41"/>
      <c r="CI313" s="41"/>
      <c r="CJ313" s="41"/>
      <c r="CK313" s="41"/>
      <c r="CL313" s="41"/>
      <c r="CM313" s="41"/>
      <c r="CN313" s="41"/>
      <c r="CO313" s="41"/>
      <c r="CP313" s="41"/>
      <c r="CQ313" s="40"/>
      <c r="CR313" s="41"/>
      <c r="CW313" s="43"/>
      <c r="CX313" s="41"/>
      <c r="CY313" s="41"/>
      <c r="CZ313" s="41"/>
      <c r="DA313" s="41"/>
      <c r="DB313" s="41"/>
      <c r="DC313" s="41"/>
      <c r="DD313" s="41"/>
      <c r="DE313" s="41"/>
      <c r="DF313" s="41"/>
      <c r="DG313" s="40"/>
      <c r="DH313" s="41"/>
      <c r="DI313" s="44"/>
      <c r="DJ313" s="41"/>
      <c r="DK313" s="40"/>
      <c r="DL313" s="45"/>
      <c r="DM313" s="40"/>
      <c r="DN313" s="39"/>
      <c r="DO313" s="41"/>
      <c r="DP313" s="41"/>
      <c r="DQ313" s="41"/>
      <c r="DR313" s="44"/>
      <c r="DS313" s="41"/>
      <c r="DT313" s="41"/>
      <c r="DX313" s="40"/>
      <c r="DY313" s="39"/>
      <c r="DZ313" s="41"/>
      <c r="ED313" s="40"/>
      <c r="EE313" s="42"/>
      <c r="EF313" s="41"/>
      <c r="EG313" s="41"/>
      <c r="EH313" s="41"/>
      <c r="EI313" s="41"/>
      <c r="EJ313" s="41"/>
      <c r="EK313" s="41"/>
      <c r="EN313" s="42"/>
      <c r="EO313" s="41"/>
      <c r="EP313" s="41"/>
      <c r="EV313" s="42"/>
      <c r="EW313" s="41"/>
      <c r="EX313" s="41"/>
      <c r="EY313" s="41"/>
      <c r="EZ313" s="41"/>
      <c r="FA313" s="41"/>
      <c r="FB313" s="41"/>
      <c r="FE313" s="42"/>
      <c r="FF313" s="41"/>
      <c r="FG313" s="41"/>
      <c r="FN313" s="39"/>
      <c r="FP313" s="41"/>
      <c r="FQ313" s="41"/>
      <c r="FR313" s="41"/>
      <c r="FS313" s="39"/>
      <c r="FX313" s="44"/>
      <c r="FY313" s="39"/>
      <c r="GD313" s="44"/>
      <c r="GE313" s="41"/>
      <c r="GF313" s="41"/>
      <c r="GG313" s="41"/>
      <c r="GH313" s="41"/>
      <c r="GM313" s="56"/>
      <c r="HF313" s="62"/>
      <c r="HG313" s="41"/>
      <c r="HH313" s="41"/>
      <c r="HI313" s="41"/>
      <c r="HM313" s="56"/>
      <c r="HP313" s="62"/>
      <c r="HQ313" s="41"/>
      <c r="HR313" s="41"/>
      <c r="HS313" s="41"/>
      <c r="HW313" s="56"/>
      <c r="HZ313" s="39"/>
      <c r="IB313" s="39"/>
      <c r="ID313" s="39"/>
      <c r="IF313" s="46"/>
      <c r="IG313" s="39"/>
      <c r="IJ313" s="46"/>
      <c r="IK313" s="39"/>
      <c r="IN313" s="46"/>
      <c r="IO313" s="39"/>
      <c r="IR313" s="47"/>
      <c r="IS313" s="39"/>
      <c r="IV313" s="46"/>
      <c r="IW313" s="39"/>
      <c r="IY313" s="52"/>
      <c r="JE313" s="52"/>
      <c r="JJ313" s="52"/>
      <c r="JO313" s="39"/>
      <c r="JP313" s="41"/>
      <c r="JQ313" s="52"/>
      <c r="JW313" s="52"/>
      <c r="KB313" s="52"/>
      <c r="KH313" s="39"/>
      <c r="KI313" s="41"/>
      <c r="KJ313" s="52"/>
      <c r="KP313" s="52"/>
      <c r="KU313" s="52"/>
      <c r="LA313" s="39"/>
      <c r="LB313" s="41"/>
      <c r="LC313" s="52"/>
      <c r="LI313" s="52"/>
      <c r="LN313" s="52"/>
      <c r="LT313" s="39"/>
      <c r="LU313" s="41"/>
      <c r="LV313" s="52"/>
      <c r="MB313" s="52"/>
      <c r="MG313" s="52"/>
      <c r="MM313" s="39"/>
      <c r="MN313" s="41"/>
      <c r="MO313" s="41"/>
      <c r="MP313" s="52"/>
      <c r="MU313" s="52"/>
      <c r="MZ313" s="52"/>
      <c r="NE313" s="39"/>
      <c r="NF313" s="41"/>
      <c r="NG313" s="41"/>
      <c r="NH313" s="52"/>
      <c r="NM313" s="52"/>
      <c r="NR313" s="52"/>
      <c r="NX313" s="39"/>
      <c r="NY313" s="41"/>
      <c r="NZ313" s="41"/>
      <c r="OA313" s="52"/>
      <c r="OF313" s="52"/>
      <c r="OK313" s="52"/>
      <c r="OQ313" s="39"/>
      <c r="OR313" s="41"/>
      <c r="OS313" s="41"/>
      <c r="OT313" s="52"/>
      <c r="OY313" s="52"/>
      <c r="PD313" s="52"/>
      <c r="PJ313" s="39"/>
      <c r="PK313" s="41"/>
      <c r="PL313" s="41"/>
      <c r="PM313" s="52"/>
      <c r="PR313" s="52"/>
      <c r="PW313" s="52"/>
      <c r="QC313" s="39"/>
      <c r="QF313" s="39"/>
      <c r="QG313" s="41"/>
      <c r="QH313" s="41"/>
      <c r="QI313" s="42"/>
      <c r="QJ313" s="39"/>
      <c r="QM313" s="39"/>
      <c r="QP313" s="47"/>
      <c r="QQ313" s="39"/>
      <c r="QT313" s="47"/>
      <c r="QU313" s="39"/>
      <c r="QX313" s="47"/>
      <c r="QY313" s="39"/>
      <c r="RB313" s="47"/>
    </row>
    <row r="314" spans="3:470" s="38" customFormat="1" x14ac:dyDescent="0.25">
      <c r="C314" s="42"/>
      <c r="J314" s="40"/>
      <c r="K314" s="42"/>
      <c r="U314" s="40"/>
      <c r="V314" s="42"/>
      <c r="W314" s="41"/>
      <c r="X314" s="41"/>
      <c r="AF314" s="40"/>
      <c r="AG314" s="41"/>
      <c r="AL314" s="43"/>
      <c r="AM314" s="41"/>
      <c r="AN314" s="41"/>
      <c r="AO314" s="41"/>
      <c r="AP314" s="40"/>
      <c r="AQ314" s="41"/>
      <c r="AR314" s="41"/>
      <c r="AS314" s="41"/>
      <c r="AT314" s="41"/>
      <c r="AU314" s="41"/>
      <c r="AV314" s="41"/>
      <c r="BA314" s="43"/>
      <c r="BB314" s="41"/>
      <c r="BC314" s="41"/>
      <c r="BD314" s="41"/>
      <c r="BE314" s="41"/>
      <c r="BF314" s="41"/>
      <c r="BG314" s="41"/>
      <c r="BH314" s="41"/>
      <c r="BI314" s="41"/>
      <c r="BJ314" s="41"/>
      <c r="BK314" s="40"/>
      <c r="BL314" s="41"/>
      <c r="BQ314" s="43"/>
      <c r="BR314" s="41"/>
      <c r="BS314" s="41"/>
      <c r="BT314" s="41"/>
      <c r="BU314" s="41"/>
      <c r="BV314" s="41"/>
      <c r="BW314" s="41"/>
      <c r="BX314" s="41"/>
      <c r="BY314" s="41"/>
      <c r="BZ314" s="41"/>
      <c r="CA314" s="40"/>
      <c r="CB314" s="41"/>
      <c r="CG314" s="43"/>
      <c r="CH314" s="41"/>
      <c r="CI314" s="41"/>
      <c r="CJ314" s="41"/>
      <c r="CK314" s="41"/>
      <c r="CL314" s="41"/>
      <c r="CM314" s="41"/>
      <c r="CN314" s="41"/>
      <c r="CO314" s="41"/>
      <c r="CP314" s="41"/>
      <c r="CQ314" s="40"/>
      <c r="CR314" s="41"/>
      <c r="CW314" s="43"/>
      <c r="CX314" s="41"/>
      <c r="CY314" s="41"/>
      <c r="CZ314" s="41"/>
      <c r="DA314" s="41"/>
      <c r="DB314" s="41"/>
      <c r="DC314" s="41"/>
      <c r="DD314" s="41"/>
      <c r="DE314" s="41"/>
      <c r="DF314" s="41"/>
      <c r="DG314" s="40"/>
      <c r="DH314" s="41"/>
      <c r="DI314" s="44"/>
      <c r="DJ314" s="41"/>
      <c r="DK314" s="40"/>
      <c r="DL314" s="45"/>
      <c r="DM314" s="40"/>
      <c r="DN314" s="39"/>
      <c r="DO314" s="41"/>
      <c r="DP314" s="41"/>
      <c r="DQ314" s="41"/>
      <c r="DR314" s="44"/>
      <c r="DS314" s="41"/>
      <c r="DT314" s="41"/>
      <c r="DX314" s="40"/>
      <c r="DY314" s="39"/>
      <c r="DZ314" s="41"/>
      <c r="ED314" s="40"/>
      <c r="EE314" s="42"/>
      <c r="EF314" s="41"/>
      <c r="EG314" s="41"/>
      <c r="EH314" s="41"/>
      <c r="EI314" s="41"/>
      <c r="EJ314" s="41"/>
      <c r="EK314" s="41"/>
      <c r="EN314" s="42"/>
      <c r="EO314" s="41"/>
      <c r="EP314" s="41"/>
      <c r="EV314" s="42"/>
      <c r="EW314" s="41"/>
      <c r="EX314" s="41"/>
      <c r="EY314" s="41"/>
      <c r="EZ314" s="41"/>
      <c r="FA314" s="41"/>
      <c r="FB314" s="41"/>
      <c r="FE314" s="42"/>
      <c r="FF314" s="41"/>
      <c r="FG314" s="41"/>
      <c r="FN314" s="39"/>
      <c r="FP314" s="41"/>
      <c r="FQ314" s="41"/>
      <c r="FR314" s="41"/>
      <c r="FS314" s="39"/>
      <c r="FX314" s="44"/>
      <c r="FY314" s="39"/>
      <c r="GD314" s="44"/>
      <c r="GE314" s="41"/>
      <c r="GF314" s="41"/>
      <c r="GG314" s="41"/>
      <c r="GH314" s="41"/>
      <c r="GM314" s="56"/>
      <c r="HF314" s="62"/>
      <c r="HG314" s="41"/>
      <c r="HH314" s="41"/>
      <c r="HI314" s="41"/>
      <c r="HM314" s="56"/>
      <c r="HP314" s="62"/>
      <c r="HQ314" s="41"/>
      <c r="HR314" s="41"/>
      <c r="HS314" s="41"/>
      <c r="HW314" s="56"/>
      <c r="HZ314" s="39"/>
      <c r="IB314" s="39"/>
      <c r="ID314" s="39"/>
      <c r="IF314" s="46"/>
      <c r="IG314" s="39"/>
      <c r="IJ314" s="46"/>
      <c r="IK314" s="39"/>
      <c r="IN314" s="46"/>
      <c r="IO314" s="39"/>
      <c r="IR314" s="47"/>
      <c r="IS314" s="39"/>
      <c r="IV314" s="46"/>
      <c r="IW314" s="39"/>
      <c r="IY314" s="52"/>
      <c r="JE314" s="52"/>
      <c r="JJ314" s="52"/>
      <c r="JO314" s="39"/>
      <c r="JP314" s="41"/>
      <c r="JQ314" s="52"/>
      <c r="JW314" s="52"/>
      <c r="KB314" s="52"/>
      <c r="KH314" s="39"/>
      <c r="KI314" s="41"/>
      <c r="KJ314" s="52"/>
      <c r="KP314" s="52"/>
      <c r="KU314" s="52"/>
      <c r="LA314" s="39"/>
      <c r="LB314" s="41"/>
      <c r="LC314" s="52"/>
      <c r="LI314" s="52"/>
      <c r="LN314" s="52"/>
      <c r="LT314" s="39"/>
      <c r="LU314" s="41"/>
      <c r="LV314" s="52"/>
      <c r="MB314" s="52"/>
      <c r="MG314" s="52"/>
      <c r="MM314" s="39"/>
      <c r="MN314" s="41"/>
      <c r="MO314" s="41"/>
      <c r="MP314" s="52"/>
      <c r="MU314" s="52"/>
      <c r="MZ314" s="52"/>
      <c r="NE314" s="39"/>
      <c r="NF314" s="41"/>
      <c r="NG314" s="41"/>
      <c r="NH314" s="52"/>
      <c r="NM314" s="52"/>
      <c r="NR314" s="52"/>
      <c r="NX314" s="39"/>
      <c r="NY314" s="41"/>
      <c r="NZ314" s="41"/>
      <c r="OA314" s="52"/>
      <c r="OF314" s="52"/>
      <c r="OK314" s="52"/>
      <c r="OQ314" s="39"/>
      <c r="OR314" s="41"/>
      <c r="OS314" s="41"/>
      <c r="OT314" s="52"/>
      <c r="OY314" s="52"/>
      <c r="PD314" s="52"/>
      <c r="PJ314" s="39"/>
      <c r="PK314" s="41"/>
      <c r="PL314" s="41"/>
      <c r="PM314" s="52"/>
      <c r="PR314" s="52"/>
      <c r="PW314" s="52"/>
      <c r="QC314" s="39"/>
      <c r="QF314" s="39"/>
      <c r="QG314" s="41"/>
      <c r="QH314" s="41"/>
      <c r="QI314" s="42"/>
      <c r="QJ314" s="39"/>
      <c r="QM314" s="39"/>
      <c r="QP314" s="47"/>
      <c r="QQ314" s="39"/>
      <c r="QT314" s="47"/>
      <c r="QU314" s="39"/>
      <c r="QX314" s="47"/>
      <c r="QY314" s="39"/>
      <c r="RB314" s="47"/>
    </row>
    <row r="315" spans="3:470" s="38" customFormat="1" x14ac:dyDescent="0.25">
      <c r="C315" s="42"/>
      <c r="J315" s="40"/>
      <c r="K315" s="42"/>
      <c r="U315" s="40"/>
      <c r="V315" s="42"/>
      <c r="W315" s="41"/>
      <c r="X315" s="41"/>
      <c r="AF315" s="40"/>
      <c r="AG315" s="41"/>
      <c r="AL315" s="43"/>
      <c r="AM315" s="41"/>
      <c r="AN315" s="41"/>
      <c r="AO315" s="41"/>
      <c r="AP315" s="40"/>
      <c r="AQ315" s="41"/>
      <c r="AR315" s="41"/>
      <c r="AS315" s="41"/>
      <c r="AT315" s="41"/>
      <c r="AU315" s="41"/>
      <c r="AV315" s="41"/>
      <c r="BA315" s="43"/>
      <c r="BB315" s="41"/>
      <c r="BC315" s="41"/>
      <c r="BD315" s="41"/>
      <c r="BE315" s="41"/>
      <c r="BF315" s="41"/>
      <c r="BG315" s="41"/>
      <c r="BH315" s="41"/>
      <c r="BI315" s="41"/>
      <c r="BJ315" s="41"/>
      <c r="BK315" s="40"/>
      <c r="BL315" s="41"/>
      <c r="BQ315" s="43"/>
      <c r="BR315" s="41"/>
      <c r="BS315" s="41"/>
      <c r="BT315" s="41"/>
      <c r="BU315" s="41"/>
      <c r="BV315" s="41"/>
      <c r="BW315" s="41"/>
      <c r="BX315" s="41"/>
      <c r="BY315" s="41"/>
      <c r="BZ315" s="41"/>
      <c r="CA315" s="40"/>
      <c r="CB315" s="41"/>
      <c r="CG315" s="43"/>
      <c r="CH315" s="41"/>
      <c r="CI315" s="41"/>
      <c r="CJ315" s="41"/>
      <c r="CK315" s="41"/>
      <c r="CL315" s="41"/>
      <c r="CM315" s="41"/>
      <c r="CN315" s="41"/>
      <c r="CO315" s="41"/>
      <c r="CP315" s="41"/>
      <c r="CQ315" s="40"/>
      <c r="CR315" s="41"/>
      <c r="CW315" s="43"/>
      <c r="CX315" s="41"/>
      <c r="CY315" s="41"/>
      <c r="CZ315" s="41"/>
      <c r="DA315" s="41"/>
      <c r="DB315" s="41"/>
      <c r="DC315" s="41"/>
      <c r="DD315" s="41"/>
      <c r="DE315" s="41"/>
      <c r="DF315" s="41"/>
      <c r="DG315" s="40"/>
      <c r="DH315" s="41"/>
      <c r="DI315" s="44"/>
      <c r="DJ315" s="41"/>
      <c r="DK315" s="40"/>
      <c r="DL315" s="45"/>
      <c r="DM315" s="40"/>
      <c r="DN315" s="39"/>
      <c r="DO315" s="41"/>
      <c r="DP315" s="41"/>
      <c r="DQ315" s="41"/>
      <c r="DR315" s="44"/>
      <c r="DS315" s="41"/>
      <c r="DT315" s="41"/>
      <c r="DX315" s="40"/>
      <c r="DY315" s="39"/>
      <c r="DZ315" s="41"/>
      <c r="ED315" s="40"/>
      <c r="EE315" s="42"/>
      <c r="EF315" s="41"/>
      <c r="EG315" s="41"/>
      <c r="EH315" s="41"/>
      <c r="EI315" s="41"/>
      <c r="EJ315" s="41"/>
      <c r="EK315" s="41"/>
      <c r="EN315" s="42"/>
      <c r="EO315" s="41"/>
      <c r="EP315" s="41"/>
      <c r="EV315" s="42"/>
      <c r="EW315" s="41"/>
      <c r="EX315" s="41"/>
      <c r="EY315" s="41"/>
      <c r="EZ315" s="41"/>
      <c r="FA315" s="41"/>
      <c r="FB315" s="41"/>
      <c r="FE315" s="42"/>
      <c r="FF315" s="41"/>
      <c r="FG315" s="41"/>
      <c r="FN315" s="39"/>
      <c r="FP315" s="41"/>
      <c r="FQ315" s="41"/>
      <c r="FR315" s="41"/>
      <c r="FS315" s="39"/>
      <c r="FX315" s="44"/>
      <c r="FY315" s="39"/>
      <c r="GD315" s="44"/>
      <c r="GE315" s="41"/>
      <c r="GF315" s="41"/>
      <c r="GG315" s="41"/>
      <c r="GH315" s="41"/>
      <c r="GM315" s="56"/>
      <c r="HF315" s="62"/>
      <c r="HG315" s="41"/>
      <c r="HH315" s="41"/>
      <c r="HI315" s="41"/>
      <c r="HM315" s="56"/>
      <c r="HP315" s="62"/>
      <c r="HQ315" s="41"/>
      <c r="HR315" s="41"/>
      <c r="HS315" s="41"/>
      <c r="HW315" s="56"/>
      <c r="HZ315" s="39"/>
      <c r="IB315" s="39"/>
      <c r="ID315" s="39"/>
      <c r="IF315" s="46"/>
      <c r="IG315" s="39"/>
      <c r="IJ315" s="46"/>
      <c r="IK315" s="39"/>
      <c r="IN315" s="46"/>
      <c r="IO315" s="39"/>
      <c r="IR315" s="47"/>
      <c r="IS315" s="39"/>
      <c r="IV315" s="46"/>
      <c r="IW315" s="39"/>
      <c r="IY315" s="52"/>
      <c r="JE315" s="52"/>
      <c r="JJ315" s="52"/>
      <c r="JO315" s="39"/>
      <c r="JP315" s="41"/>
      <c r="JQ315" s="52"/>
      <c r="JW315" s="52"/>
      <c r="KB315" s="52"/>
      <c r="KH315" s="39"/>
      <c r="KI315" s="41"/>
      <c r="KJ315" s="52"/>
      <c r="KP315" s="52"/>
      <c r="KU315" s="52"/>
      <c r="LA315" s="39"/>
      <c r="LB315" s="41"/>
      <c r="LC315" s="52"/>
      <c r="LI315" s="52"/>
      <c r="LN315" s="52"/>
      <c r="LT315" s="39"/>
      <c r="LU315" s="41"/>
      <c r="LV315" s="52"/>
      <c r="MB315" s="52"/>
      <c r="MG315" s="52"/>
      <c r="MM315" s="39"/>
      <c r="MN315" s="41"/>
      <c r="MO315" s="41"/>
      <c r="MP315" s="52"/>
      <c r="MU315" s="52"/>
      <c r="MZ315" s="52"/>
      <c r="NE315" s="39"/>
      <c r="NF315" s="41"/>
      <c r="NG315" s="41"/>
      <c r="NH315" s="52"/>
      <c r="NM315" s="52"/>
      <c r="NR315" s="52"/>
      <c r="NX315" s="39"/>
      <c r="NY315" s="41"/>
      <c r="NZ315" s="41"/>
      <c r="OA315" s="52"/>
      <c r="OF315" s="52"/>
      <c r="OK315" s="52"/>
      <c r="OQ315" s="39"/>
      <c r="OR315" s="41"/>
      <c r="OS315" s="41"/>
      <c r="OT315" s="52"/>
      <c r="OY315" s="52"/>
      <c r="PD315" s="52"/>
      <c r="PJ315" s="39"/>
      <c r="PK315" s="41"/>
      <c r="PL315" s="41"/>
      <c r="PM315" s="52"/>
      <c r="PR315" s="52"/>
      <c r="PW315" s="52"/>
      <c r="QC315" s="39"/>
      <c r="QF315" s="39"/>
      <c r="QG315" s="41"/>
      <c r="QH315" s="41"/>
      <c r="QI315" s="42"/>
      <c r="QJ315" s="39"/>
      <c r="QM315" s="39"/>
      <c r="QP315" s="47"/>
      <c r="QQ315" s="39"/>
      <c r="QT315" s="47"/>
      <c r="QU315" s="39"/>
      <c r="QX315" s="47"/>
      <c r="QY315" s="39"/>
      <c r="RB315" s="47"/>
    </row>
    <row r="316" spans="3:470" s="38" customFormat="1" x14ac:dyDescent="0.25">
      <c r="C316" s="42"/>
      <c r="J316" s="40"/>
      <c r="K316" s="42"/>
      <c r="U316" s="40"/>
      <c r="V316" s="42"/>
      <c r="W316" s="41"/>
      <c r="X316" s="41"/>
      <c r="AF316" s="40"/>
      <c r="AG316" s="41"/>
      <c r="AL316" s="43"/>
      <c r="AM316" s="41"/>
      <c r="AN316" s="41"/>
      <c r="AO316" s="41"/>
      <c r="AP316" s="40"/>
      <c r="AQ316" s="41"/>
      <c r="AR316" s="41"/>
      <c r="AS316" s="41"/>
      <c r="AT316" s="41"/>
      <c r="AU316" s="41"/>
      <c r="AV316" s="41"/>
      <c r="BA316" s="43"/>
      <c r="BB316" s="41"/>
      <c r="BC316" s="41"/>
      <c r="BD316" s="41"/>
      <c r="BE316" s="41"/>
      <c r="BF316" s="41"/>
      <c r="BG316" s="41"/>
      <c r="BH316" s="41"/>
      <c r="BI316" s="41"/>
      <c r="BJ316" s="41"/>
      <c r="BK316" s="40"/>
      <c r="BL316" s="41"/>
      <c r="BQ316" s="43"/>
      <c r="BR316" s="41"/>
      <c r="BS316" s="41"/>
      <c r="BT316" s="41"/>
      <c r="BU316" s="41"/>
      <c r="BV316" s="41"/>
      <c r="BW316" s="41"/>
      <c r="BX316" s="41"/>
      <c r="BY316" s="41"/>
      <c r="BZ316" s="41"/>
      <c r="CA316" s="40"/>
      <c r="CB316" s="41"/>
      <c r="CG316" s="43"/>
      <c r="CH316" s="41"/>
      <c r="CI316" s="41"/>
      <c r="CJ316" s="41"/>
      <c r="CK316" s="41"/>
      <c r="CL316" s="41"/>
      <c r="CM316" s="41"/>
      <c r="CN316" s="41"/>
      <c r="CO316" s="41"/>
      <c r="CP316" s="41"/>
      <c r="CQ316" s="40"/>
      <c r="CR316" s="41"/>
      <c r="CW316" s="43"/>
      <c r="CX316" s="41"/>
      <c r="CY316" s="41"/>
      <c r="CZ316" s="41"/>
      <c r="DA316" s="41"/>
      <c r="DB316" s="41"/>
      <c r="DC316" s="41"/>
      <c r="DD316" s="41"/>
      <c r="DE316" s="41"/>
      <c r="DF316" s="41"/>
      <c r="DG316" s="40"/>
      <c r="DH316" s="41"/>
      <c r="DI316" s="44"/>
      <c r="DJ316" s="41"/>
      <c r="DK316" s="40"/>
      <c r="DL316" s="45"/>
      <c r="DM316" s="40"/>
      <c r="DN316" s="39"/>
      <c r="DO316" s="41"/>
      <c r="DP316" s="41"/>
      <c r="DQ316" s="41"/>
      <c r="DR316" s="44"/>
      <c r="DS316" s="41"/>
      <c r="DT316" s="41"/>
      <c r="DX316" s="40"/>
      <c r="DY316" s="39"/>
      <c r="DZ316" s="41"/>
      <c r="ED316" s="40"/>
      <c r="EE316" s="42"/>
      <c r="EF316" s="41"/>
      <c r="EG316" s="41"/>
      <c r="EH316" s="41"/>
      <c r="EI316" s="41"/>
      <c r="EJ316" s="41"/>
      <c r="EK316" s="41"/>
      <c r="EN316" s="42"/>
      <c r="EO316" s="41"/>
      <c r="EP316" s="41"/>
      <c r="EV316" s="42"/>
      <c r="EW316" s="41"/>
      <c r="EX316" s="41"/>
      <c r="EY316" s="41"/>
      <c r="EZ316" s="41"/>
      <c r="FA316" s="41"/>
      <c r="FB316" s="41"/>
      <c r="FE316" s="42"/>
      <c r="FF316" s="41"/>
      <c r="FG316" s="41"/>
      <c r="FN316" s="39"/>
      <c r="FP316" s="41"/>
      <c r="FQ316" s="41"/>
      <c r="FR316" s="41"/>
      <c r="FS316" s="39"/>
      <c r="FX316" s="44"/>
      <c r="FY316" s="39"/>
      <c r="GD316" s="44"/>
      <c r="GE316" s="41"/>
      <c r="GF316" s="41"/>
      <c r="GG316" s="41"/>
      <c r="GH316" s="41"/>
      <c r="GM316" s="56"/>
      <c r="HF316" s="62"/>
      <c r="HG316" s="41"/>
      <c r="HH316" s="41"/>
      <c r="HI316" s="41"/>
      <c r="HM316" s="56"/>
      <c r="HP316" s="62"/>
      <c r="HQ316" s="41"/>
      <c r="HR316" s="41"/>
      <c r="HS316" s="41"/>
      <c r="HW316" s="56"/>
      <c r="HZ316" s="39"/>
      <c r="IB316" s="39"/>
      <c r="ID316" s="39"/>
      <c r="IF316" s="46"/>
      <c r="IG316" s="39"/>
      <c r="IJ316" s="46"/>
      <c r="IK316" s="39"/>
      <c r="IN316" s="46"/>
      <c r="IO316" s="39"/>
      <c r="IR316" s="47"/>
      <c r="IS316" s="39"/>
      <c r="IV316" s="46"/>
      <c r="IW316" s="39"/>
      <c r="IY316" s="52"/>
      <c r="JE316" s="52"/>
      <c r="JJ316" s="52"/>
      <c r="JO316" s="39"/>
      <c r="JP316" s="41"/>
      <c r="JQ316" s="52"/>
      <c r="JW316" s="52"/>
      <c r="KB316" s="52"/>
      <c r="KH316" s="39"/>
      <c r="KI316" s="41"/>
      <c r="KJ316" s="52"/>
      <c r="KP316" s="52"/>
      <c r="KU316" s="52"/>
      <c r="LA316" s="39"/>
      <c r="LB316" s="41"/>
      <c r="LC316" s="52"/>
      <c r="LI316" s="52"/>
      <c r="LN316" s="52"/>
      <c r="LT316" s="39"/>
      <c r="LU316" s="41"/>
      <c r="LV316" s="52"/>
      <c r="MB316" s="52"/>
      <c r="MG316" s="52"/>
      <c r="MM316" s="39"/>
      <c r="MN316" s="41"/>
      <c r="MO316" s="41"/>
      <c r="MP316" s="52"/>
      <c r="MU316" s="52"/>
      <c r="MZ316" s="52"/>
      <c r="NE316" s="39"/>
      <c r="NF316" s="41"/>
      <c r="NG316" s="41"/>
      <c r="NH316" s="52"/>
      <c r="NM316" s="52"/>
      <c r="NR316" s="52"/>
      <c r="NX316" s="39"/>
      <c r="NY316" s="41"/>
      <c r="NZ316" s="41"/>
      <c r="OA316" s="52"/>
      <c r="OF316" s="52"/>
      <c r="OK316" s="52"/>
      <c r="OQ316" s="39"/>
      <c r="OR316" s="41"/>
      <c r="OS316" s="41"/>
      <c r="OT316" s="52"/>
      <c r="OY316" s="52"/>
      <c r="PD316" s="52"/>
      <c r="PJ316" s="39"/>
      <c r="PK316" s="41"/>
      <c r="PL316" s="41"/>
      <c r="PM316" s="52"/>
      <c r="PR316" s="52"/>
      <c r="PW316" s="52"/>
      <c r="QC316" s="39"/>
      <c r="QF316" s="39"/>
      <c r="QG316" s="41"/>
      <c r="QH316" s="41"/>
      <c r="QI316" s="42"/>
      <c r="QJ316" s="39"/>
      <c r="QM316" s="39"/>
      <c r="QP316" s="47"/>
      <c r="QQ316" s="39"/>
      <c r="QT316" s="47"/>
      <c r="QU316" s="39"/>
      <c r="QX316" s="47"/>
      <c r="QY316" s="39"/>
      <c r="RB316" s="47"/>
    </row>
    <row r="317" spans="3:470" s="38" customFormat="1" x14ac:dyDescent="0.25">
      <c r="C317" s="42"/>
      <c r="J317" s="40"/>
      <c r="K317" s="42"/>
      <c r="U317" s="40"/>
      <c r="V317" s="42"/>
      <c r="W317" s="41"/>
      <c r="X317" s="41"/>
      <c r="AF317" s="40"/>
      <c r="AG317" s="41"/>
      <c r="AL317" s="43"/>
      <c r="AM317" s="41"/>
      <c r="AN317" s="41"/>
      <c r="AO317" s="41"/>
      <c r="AP317" s="40"/>
      <c r="AQ317" s="41"/>
      <c r="AR317" s="41"/>
      <c r="AS317" s="41"/>
      <c r="AT317" s="41"/>
      <c r="AU317" s="41"/>
      <c r="AV317" s="41"/>
      <c r="BA317" s="43"/>
      <c r="BB317" s="41"/>
      <c r="BC317" s="41"/>
      <c r="BD317" s="41"/>
      <c r="BE317" s="41"/>
      <c r="BF317" s="41"/>
      <c r="BG317" s="41"/>
      <c r="BH317" s="41"/>
      <c r="BI317" s="41"/>
      <c r="BJ317" s="41"/>
      <c r="BK317" s="40"/>
      <c r="BL317" s="41"/>
      <c r="BQ317" s="43"/>
      <c r="BR317" s="41"/>
      <c r="BS317" s="41"/>
      <c r="BT317" s="41"/>
      <c r="BU317" s="41"/>
      <c r="BV317" s="41"/>
      <c r="BW317" s="41"/>
      <c r="BX317" s="41"/>
      <c r="BY317" s="41"/>
      <c r="BZ317" s="41"/>
      <c r="CA317" s="40"/>
      <c r="CB317" s="41"/>
      <c r="CG317" s="43"/>
      <c r="CH317" s="41"/>
      <c r="CI317" s="41"/>
      <c r="CJ317" s="41"/>
      <c r="CK317" s="41"/>
      <c r="CL317" s="41"/>
      <c r="CM317" s="41"/>
      <c r="CN317" s="41"/>
      <c r="CO317" s="41"/>
      <c r="CP317" s="41"/>
      <c r="CQ317" s="40"/>
      <c r="CR317" s="41"/>
      <c r="CW317" s="43"/>
      <c r="CX317" s="41"/>
      <c r="CY317" s="41"/>
      <c r="CZ317" s="41"/>
      <c r="DA317" s="41"/>
      <c r="DB317" s="41"/>
      <c r="DC317" s="41"/>
      <c r="DD317" s="41"/>
      <c r="DE317" s="41"/>
      <c r="DF317" s="41"/>
      <c r="DG317" s="40"/>
      <c r="DH317" s="41"/>
      <c r="DI317" s="44"/>
      <c r="DJ317" s="41"/>
      <c r="DK317" s="40"/>
      <c r="DL317" s="45"/>
      <c r="DM317" s="40"/>
      <c r="DN317" s="39"/>
      <c r="DO317" s="41"/>
      <c r="DP317" s="41"/>
      <c r="DQ317" s="41"/>
      <c r="DR317" s="44"/>
      <c r="DS317" s="41"/>
      <c r="DT317" s="41"/>
      <c r="DX317" s="40"/>
      <c r="DY317" s="39"/>
      <c r="DZ317" s="41"/>
      <c r="ED317" s="40"/>
      <c r="EE317" s="42"/>
      <c r="EF317" s="41"/>
      <c r="EG317" s="41"/>
      <c r="EH317" s="41"/>
      <c r="EI317" s="41"/>
      <c r="EJ317" s="41"/>
      <c r="EK317" s="41"/>
      <c r="EN317" s="42"/>
      <c r="EO317" s="41"/>
      <c r="EP317" s="41"/>
      <c r="EV317" s="42"/>
      <c r="EW317" s="41"/>
      <c r="EX317" s="41"/>
      <c r="EY317" s="41"/>
      <c r="EZ317" s="41"/>
      <c r="FA317" s="41"/>
      <c r="FB317" s="41"/>
      <c r="FE317" s="42"/>
      <c r="FF317" s="41"/>
      <c r="FG317" s="41"/>
      <c r="FN317" s="39"/>
      <c r="FP317" s="41"/>
      <c r="FQ317" s="41"/>
      <c r="FR317" s="41"/>
      <c r="FS317" s="39"/>
      <c r="FX317" s="44"/>
      <c r="FY317" s="39"/>
      <c r="GD317" s="44"/>
      <c r="GE317" s="41"/>
      <c r="GF317" s="41"/>
      <c r="GG317" s="41"/>
      <c r="GH317" s="41"/>
      <c r="GM317" s="56"/>
      <c r="HF317" s="62"/>
      <c r="HG317" s="41"/>
      <c r="HH317" s="41"/>
      <c r="HI317" s="41"/>
      <c r="HM317" s="56"/>
      <c r="HP317" s="62"/>
      <c r="HQ317" s="41"/>
      <c r="HR317" s="41"/>
      <c r="HS317" s="41"/>
      <c r="HW317" s="56"/>
      <c r="HZ317" s="39"/>
      <c r="IB317" s="39"/>
      <c r="ID317" s="39"/>
      <c r="IF317" s="46"/>
      <c r="IG317" s="39"/>
      <c r="IJ317" s="46"/>
      <c r="IK317" s="39"/>
      <c r="IN317" s="46"/>
      <c r="IO317" s="39"/>
      <c r="IR317" s="47"/>
      <c r="IS317" s="39"/>
      <c r="IV317" s="46"/>
      <c r="IW317" s="39"/>
      <c r="IY317" s="52"/>
      <c r="JE317" s="52"/>
      <c r="JJ317" s="52"/>
      <c r="JO317" s="39"/>
      <c r="JP317" s="41"/>
      <c r="JQ317" s="52"/>
      <c r="JW317" s="52"/>
      <c r="KB317" s="52"/>
      <c r="KH317" s="39"/>
      <c r="KI317" s="41"/>
      <c r="KJ317" s="52"/>
      <c r="KP317" s="52"/>
      <c r="KU317" s="52"/>
      <c r="LA317" s="39"/>
      <c r="LB317" s="41"/>
      <c r="LC317" s="52"/>
      <c r="LI317" s="52"/>
      <c r="LN317" s="52"/>
      <c r="LT317" s="39"/>
      <c r="LU317" s="41"/>
      <c r="LV317" s="52"/>
      <c r="MB317" s="52"/>
      <c r="MG317" s="52"/>
      <c r="MM317" s="39"/>
      <c r="MN317" s="41"/>
      <c r="MO317" s="41"/>
      <c r="MP317" s="52"/>
      <c r="MU317" s="52"/>
      <c r="MZ317" s="52"/>
      <c r="NE317" s="39"/>
      <c r="NF317" s="41"/>
      <c r="NG317" s="41"/>
      <c r="NH317" s="52"/>
      <c r="NM317" s="52"/>
      <c r="NR317" s="52"/>
      <c r="NX317" s="39"/>
      <c r="NY317" s="41"/>
      <c r="NZ317" s="41"/>
      <c r="OA317" s="52"/>
      <c r="OF317" s="52"/>
      <c r="OK317" s="52"/>
      <c r="OQ317" s="39"/>
      <c r="OR317" s="41"/>
      <c r="OS317" s="41"/>
      <c r="OT317" s="52"/>
      <c r="OY317" s="52"/>
      <c r="PD317" s="52"/>
      <c r="PJ317" s="39"/>
      <c r="PK317" s="41"/>
      <c r="PL317" s="41"/>
      <c r="PM317" s="52"/>
      <c r="PR317" s="52"/>
      <c r="PW317" s="52"/>
      <c r="QC317" s="39"/>
      <c r="QF317" s="39"/>
      <c r="QG317" s="41"/>
      <c r="QH317" s="41"/>
      <c r="QI317" s="42"/>
      <c r="QJ317" s="39"/>
      <c r="QM317" s="39"/>
      <c r="QP317" s="47"/>
      <c r="QQ317" s="39"/>
      <c r="QT317" s="47"/>
      <c r="QU317" s="39"/>
      <c r="QX317" s="47"/>
      <c r="QY317" s="39"/>
      <c r="RB317" s="47"/>
    </row>
    <row r="318" spans="3:470" s="38" customFormat="1" x14ac:dyDescent="0.25">
      <c r="C318" s="42"/>
      <c r="J318" s="40"/>
      <c r="K318" s="42"/>
      <c r="U318" s="40"/>
      <c r="V318" s="42"/>
      <c r="W318" s="41"/>
      <c r="X318" s="41"/>
      <c r="AF318" s="40"/>
      <c r="AG318" s="41"/>
      <c r="AL318" s="43"/>
      <c r="AM318" s="41"/>
      <c r="AN318" s="41"/>
      <c r="AO318" s="41"/>
      <c r="AP318" s="40"/>
      <c r="AQ318" s="41"/>
      <c r="AR318" s="41"/>
      <c r="AS318" s="41"/>
      <c r="AT318" s="41"/>
      <c r="AU318" s="41"/>
      <c r="AV318" s="41"/>
      <c r="BA318" s="43"/>
      <c r="BB318" s="41"/>
      <c r="BC318" s="41"/>
      <c r="BD318" s="41"/>
      <c r="BE318" s="41"/>
      <c r="BF318" s="41"/>
      <c r="BG318" s="41"/>
      <c r="BH318" s="41"/>
      <c r="BI318" s="41"/>
      <c r="BJ318" s="41"/>
      <c r="BK318" s="40"/>
      <c r="BL318" s="41"/>
      <c r="BQ318" s="43"/>
      <c r="BR318" s="41"/>
      <c r="BS318" s="41"/>
      <c r="BT318" s="41"/>
      <c r="BU318" s="41"/>
      <c r="BV318" s="41"/>
      <c r="BW318" s="41"/>
      <c r="BX318" s="41"/>
      <c r="BY318" s="41"/>
      <c r="BZ318" s="41"/>
      <c r="CA318" s="40"/>
      <c r="CB318" s="41"/>
      <c r="CG318" s="43"/>
      <c r="CH318" s="41"/>
      <c r="CI318" s="41"/>
      <c r="CJ318" s="41"/>
      <c r="CK318" s="41"/>
      <c r="CL318" s="41"/>
      <c r="CM318" s="41"/>
      <c r="CN318" s="41"/>
      <c r="CO318" s="41"/>
      <c r="CP318" s="41"/>
      <c r="CQ318" s="40"/>
      <c r="CR318" s="41"/>
      <c r="CW318" s="43"/>
      <c r="CX318" s="41"/>
      <c r="CY318" s="41"/>
      <c r="CZ318" s="41"/>
      <c r="DA318" s="41"/>
      <c r="DB318" s="41"/>
      <c r="DC318" s="41"/>
      <c r="DD318" s="41"/>
      <c r="DE318" s="41"/>
      <c r="DF318" s="41"/>
      <c r="DG318" s="40"/>
      <c r="DH318" s="41"/>
      <c r="DI318" s="44"/>
      <c r="DJ318" s="41"/>
      <c r="DK318" s="40"/>
      <c r="DL318" s="45"/>
      <c r="DM318" s="40"/>
      <c r="DN318" s="39"/>
      <c r="DO318" s="41"/>
      <c r="DP318" s="41"/>
      <c r="DQ318" s="41"/>
      <c r="DR318" s="44"/>
      <c r="DS318" s="41"/>
      <c r="DT318" s="41"/>
      <c r="DX318" s="40"/>
      <c r="DY318" s="39"/>
      <c r="DZ318" s="41"/>
      <c r="ED318" s="40"/>
      <c r="EE318" s="42"/>
      <c r="EF318" s="41"/>
      <c r="EG318" s="41"/>
      <c r="EH318" s="41"/>
      <c r="EI318" s="41"/>
      <c r="EJ318" s="41"/>
      <c r="EK318" s="41"/>
      <c r="EN318" s="42"/>
      <c r="EO318" s="41"/>
      <c r="EP318" s="41"/>
      <c r="EV318" s="42"/>
      <c r="EW318" s="41"/>
      <c r="EX318" s="41"/>
      <c r="EY318" s="41"/>
      <c r="EZ318" s="41"/>
      <c r="FA318" s="41"/>
      <c r="FB318" s="41"/>
      <c r="FE318" s="42"/>
      <c r="FF318" s="41"/>
      <c r="FG318" s="41"/>
      <c r="FN318" s="39"/>
      <c r="FP318" s="41"/>
      <c r="FQ318" s="41"/>
      <c r="FR318" s="41"/>
      <c r="FS318" s="39"/>
      <c r="FX318" s="44"/>
      <c r="FY318" s="39"/>
      <c r="GD318" s="44"/>
      <c r="GE318" s="41"/>
      <c r="GF318" s="41"/>
      <c r="GG318" s="41"/>
      <c r="GH318" s="41"/>
      <c r="GM318" s="56"/>
      <c r="HF318" s="62"/>
      <c r="HG318" s="41"/>
      <c r="HH318" s="41"/>
      <c r="HI318" s="41"/>
      <c r="HM318" s="56"/>
      <c r="HP318" s="62"/>
      <c r="HQ318" s="41"/>
      <c r="HR318" s="41"/>
      <c r="HS318" s="41"/>
      <c r="HW318" s="56"/>
      <c r="HZ318" s="39"/>
      <c r="IB318" s="39"/>
      <c r="ID318" s="39"/>
      <c r="IF318" s="46"/>
      <c r="IG318" s="39"/>
      <c r="IJ318" s="46"/>
      <c r="IK318" s="39"/>
      <c r="IN318" s="46"/>
      <c r="IO318" s="39"/>
      <c r="IR318" s="47"/>
      <c r="IS318" s="39"/>
      <c r="IV318" s="46"/>
      <c r="IW318" s="39"/>
      <c r="IY318" s="52"/>
      <c r="JE318" s="52"/>
      <c r="JJ318" s="52"/>
      <c r="JO318" s="39"/>
      <c r="JP318" s="41"/>
      <c r="JQ318" s="52"/>
      <c r="JW318" s="52"/>
      <c r="KB318" s="52"/>
      <c r="KH318" s="39"/>
      <c r="KI318" s="41"/>
      <c r="KJ318" s="52"/>
      <c r="KP318" s="52"/>
      <c r="KU318" s="52"/>
      <c r="LA318" s="39"/>
      <c r="LB318" s="41"/>
      <c r="LC318" s="52"/>
      <c r="LI318" s="52"/>
      <c r="LN318" s="52"/>
      <c r="LT318" s="39"/>
      <c r="LU318" s="41"/>
      <c r="LV318" s="52"/>
      <c r="MB318" s="52"/>
      <c r="MG318" s="52"/>
      <c r="MM318" s="39"/>
      <c r="MN318" s="41"/>
      <c r="MO318" s="41"/>
      <c r="MP318" s="52"/>
      <c r="MU318" s="52"/>
      <c r="MZ318" s="52"/>
      <c r="NE318" s="39"/>
      <c r="NF318" s="41"/>
      <c r="NG318" s="41"/>
      <c r="NH318" s="52"/>
      <c r="NM318" s="52"/>
      <c r="NR318" s="52"/>
      <c r="NX318" s="39"/>
      <c r="NY318" s="41"/>
      <c r="NZ318" s="41"/>
      <c r="OA318" s="52"/>
      <c r="OF318" s="52"/>
      <c r="OK318" s="52"/>
      <c r="OQ318" s="39"/>
      <c r="OR318" s="41"/>
      <c r="OS318" s="41"/>
      <c r="OT318" s="52"/>
      <c r="OY318" s="52"/>
      <c r="PD318" s="52"/>
      <c r="PJ318" s="39"/>
      <c r="PK318" s="41"/>
      <c r="PL318" s="41"/>
      <c r="PM318" s="52"/>
      <c r="PR318" s="52"/>
      <c r="PW318" s="52"/>
      <c r="QC318" s="39"/>
      <c r="QF318" s="39"/>
      <c r="QG318" s="41"/>
      <c r="QH318" s="41"/>
      <c r="QI318" s="42"/>
      <c r="QJ318" s="39"/>
      <c r="QM318" s="39"/>
      <c r="QP318" s="47"/>
      <c r="QQ318" s="39"/>
      <c r="QT318" s="47"/>
      <c r="QU318" s="39"/>
      <c r="QX318" s="47"/>
      <c r="QY318" s="39"/>
      <c r="RB318" s="47"/>
    </row>
    <row r="319" spans="3:470" s="38" customFormat="1" x14ac:dyDescent="0.25">
      <c r="C319" s="42"/>
      <c r="J319" s="40"/>
      <c r="K319" s="42"/>
      <c r="U319" s="40"/>
      <c r="V319" s="42"/>
      <c r="W319" s="41"/>
      <c r="X319" s="41"/>
      <c r="AF319" s="40"/>
      <c r="AG319" s="41"/>
      <c r="AL319" s="43"/>
      <c r="AM319" s="41"/>
      <c r="AN319" s="41"/>
      <c r="AO319" s="41"/>
      <c r="AP319" s="40"/>
      <c r="AQ319" s="41"/>
      <c r="AR319" s="41"/>
      <c r="AS319" s="41"/>
      <c r="AT319" s="41"/>
      <c r="AU319" s="41"/>
      <c r="AV319" s="41"/>
      <c r="BA319" s="43"/>
      <c r="BB319" s="41"/>
      <c r="BC319" s="41"/>
      <c r="BD319" s="41"/>
      <c r="BE319" s="41"/>
      <c r="BF319" s="41"/>
      <c r="BG319" s="41"/>
      <c r="BH319" s="41"/>
      <c r="BI319" s="41"/>
      <c r="BJ319" s="41"/>
      <c r="BK319" s="40"/>
      <c r="BL319" s="41"/>
      <c r="BQ319" s="43"/>
      <c r="BR319" s="41"/>
      <c r="BS319" s="41"/>
      <c r="BT319" s="41"/>
      <c r="BU319" s="41"/>
      <c r="BV319" s="41"/>
      <c r="BW319" s="41"/>
      <c r="BX319" s="41"/>
      <c r="BY319" s="41"/>
      <c r="BZ319" s="41"/>
      <c r="CA319" s="40"/>
      <c r="CB319" s="41"/>
      <c r="CG319" s="43"/>
      <c r="CH319" s="41"/>
      <c r="CI319" s="41"/>
      <c r="CJ319" s="41"/>
      <c r="CK319" s="41"/>
      <c r="CL319" s="41"/>
      <c r="CM319" s="41"/>
      <c r="CN319" s="41"/>
      <c r="CO319" s="41"/>
      <c r="CP319" s="41"/>
      <c r="CQ319" s="40"/>
      <c r="CR319" s="41"/>
      <c r="CW319" s="43"/>
      <c r="CX319" s="41"/>
      <c r="CY319" s="41"/>
      <c r="CZ319" s="41"/>
      <c r="DA319" s="41"/>
      <c r="DB319" s="41"/>
      <c r="DC319" s="41"/>
      <c r="DD319" s="41"/>
      <c r="DE319" s="41"/>
      <c r="DF319" s="41"/>
      <c r="DG319" s="40"/>
      <c r="DH319" s="41"/>
      <c r="DI319" s="44"/>
      <c r="DJ319" s="41"/>
      <c r="DK319" s="40"/>
      <c r="DL319" s="45"/>
      <c r="DM319" s="40"/>
      <c r="DN319" s="39"/>
      <c r="DO319" s="41"/>
      <c r="DP319" s="41"/>
      <c r="DQ319" s="41"/>
      <c r="DR319" s="44"/>
      <c r="DS319" s="41"/>
      <c r="DT319" s="41"/>
      <c r="DX319" s="40"/>
      <c r="DY319" s="39"/>
      <c r="DZ319" s="41"/>
      <c r="ED319" s="40"/>
      <c r="EE319" s="42"/>
      <c r="EF319" s="41"/>
      <c r="EG319" s="41"/>
      <c r="EH319" s="41"/>
      <c r="EI319" s="41"/>
      <c r="EJ319" s="41"/>
      <c r="EK319" s="41"/>
      <c r="EN319" s="42"/>
      <c r="EO319" s="41"/>
      <c r="EP319" s="41"/>
      <c r="EV319" s="42"/>
      <c r="EW319" s="41"/>
      <c r="EX319" s="41"/>
      <c r="EY319" s="41"/>
      <c r="EZ319" s="41"/>
      <c r="FA319" s="41"/>
      <c r="FB319" s="41"/>
      <c r="FE319" s="42"/>
      <c r="FF319" s="41"/>
      <c r="FG319" s="41"/>
      <c r="FN319" s="39"/>
      <c r="FP319" s="41"/>
      <c r="FQ319" s="41"/>
      <c r="FR319" s="41"/>
      <c r="FS319" s="39"/>
      <c r="FX319" s="44"/>
      <c r="FY319" s="39"/>
      <c r="GD319" s="44"/>
      <c r="GE319" s="41"/>
      <c r="GF319" s="41"/>
      <c r="GG319" s="41"/>
      <c r="GH319" s="41"/>
      <c r="GM319" s="56"/>
      <c r="HF319" s="62"/>
      <c r="HG319" s="41"/>
      <c r="HH319" s="41"/>
      <c r="HI319" s="41"/>
      <c r="HM319" s="56"/>
      <c r="HP319" s="62"/>
      <c r="HQ319" s="41"/>
      <c r="HR319" s="41"/>
      <c r="HS319" s="41"/>
      <c r="HW319" s="56"/>
      <c r="HZ319" s="39"/>
      <c r="IB319" s="39"/>
      <c r="ID319" s="39"/>
      <c r="IF319" s="46"/>
      <c r="IG319" s="39"/>
      <c r="IJ319" s="46"/>
      <c r="IK319" s="39"/>
      <c r="IN319" s="46"/>
      <c r="IO319" s="39"/>
      <c r="IR319" s="47"/>
      <c r="IS319" s="39"/>
      <c r="IV319" s="46"/>
      <c r="IW319" s="39"/>
      <c r="IY319" s="52"/>
      <c r="JE319" s="52"/>
      <c r="JJ319" s="52"/>
      <c r="JO319" s="39"/>
      <c r="JP319" s="41"/>
      <c r="JQ319" s="52"/>
      <c r="JW319" s="52"/>
      <c r="KB319" s="52"/>
      <c r="KH319" s="39"/>
      <c r="KI319" s="41"/>
      <c r="KJ319" s="52"/>
      <c r="KP319" s="52"/>
      <c r="KU319" s="52"/>
      <c r="LA319" s="39"/>
      <c r="LB319" s="41"/>
      <c r="LC319" s="52"/>
      <c r="LI319" s="52"/>
      <c r="LN319" s="52"/>
      <c r="LT319" s="39"/>
      <c r="LU319" s="41"/>
      <c r="LV319" s="52"/>
      <c r="MB319" s="52"/>
      <c r="MG319" s="52"/>
      <c r="MM319" s="39"/>
      <c r="MN319" s="41"/>
      <c r="MO319" s="41"/>
      <c r="MP319" s="52"/>
      <c r="MU319" s="52"/>
      <c r="MZ319" s="52"/>
      <c r="NE319" s="39"/>
      <c r="NF319" s="41"/>
      <c r="NG319" s="41"/>
      <c r="NH319" s="52"/>
      <c r="NM319" s="52"/>
      <c r="NR319" s="52"/>
      <c r="NX319" s="39"/>
      <c r="NY319" s="41"/>
      <c r="NZ319" s="41"/>
      <c r="OA319" s="52"/>
      <c r="OF319" s="52"/>
      <c r="OK319" s="52"/>
      <c r="OQ319" s="39"/>
      <c r="OR319" s="41"/>
      <c r="OS319" s="41"/>
      <c r="OT319" s="52"/>
      <c r="OY319" s="52"/>
      <c r="PD319" s="52"/>
      <c r="PJ319" s="39"/>
      <c r="PK319" s="41"/>
      <c r="PL319" s="41"/>
      <c r="PM319" s="52"/>
      <c r="PR319" s="52"/>
      <c r="PW319" s="52"/>
      <c r="QC319" s="39"/>
      <c r="QF319" s="39"/>
      <c r="QG319" s="41"/>
      <c r="QH319" s="41"/>
      <c r="QI319" s="42"/>
      <c r="QJ319" s="39"/>
      <c r="QM319" s="39"/>
      <c r="QP319" s="47"/>
      <c r="QQ319" s="39"/>
      <c r="QT319" s="47"/>
      <c r="QU319" s="39"/>
      <c r="QX319" s="47"/>
      <c r="QY319" s="39"/>
      <c r="RB319" s="47"/>
    </row>
    <row r="320" spans="3:470" s="38" customFormat="1" x14ac:dyDescent="0.25">
      <c r="C320" s="42"/>
      <c r="J320" s="40"/>
      <c r="K320" s="42"/>
      <c r="U320" s="40"/>
      <c r="V320" s="42"/>
      <c r="W320" s="41"/>
      <c r="X320" s="41"/>
      <c r="AF320" s="40"/>
      <c r="AG320" s="41"/>
      <c r="AL320" s="43"/>
      <c r="AM320" s="41"/>
      <c r="AN320" s="41"/>
      <c r="AO320" s="41"/>
      <c r="AP320" s="40"/>
      <c r="AQ320" s="41"/>
      <c r="AR320" s="41"/>
      <c r="AS320" s="41"/>
      <c r="AT320" s="41"/>
      <c r="AU320" s="41"/>
      <c r="AV320" s="41"/>
      <c r="BA320" s="43"/>
      <c r="BB320" s="41"/>
      <c r="BC320" s="41"/>
      <c r="BD320" s="41"/>
      <c r="BE320" s="41"/>
      <c r="BF320" s="41"/>
      <c r="BG320" s="41"/>
      <c r="BH320" s="41"/>
      <c r="BI320" s="41"/>
      <c r="BJ320" s="41"/>
      <c r="BK320" s="40"/>
      <c r="BL320" s="41"/>
      <c r="BQ320" s="43"/>
      <c r="BR320" s="41"/>
      <c r="BS320" s="41"/>
      <c r="BT320" s="41"/>
      <c r="BU320" s="41"/>
      <c r="BV320" s="41"/>
      <c r="BW320" s="41"/>
      <c r="BX320" s="41"/>
      <c r="BY320" s="41"/>
      <c r="BZ320" s="41"/>
      <c r="CA320" s="40"/>
      <c r="CB320" s="41"/>
      <c r="CG320" s="43"/>
      <c r="CH320" s="41"/>
      <c r="CI320" s="41"/>
      <c r="CJ320" s="41"/>
      <c r="CK320" s="41"/>
      <c r="CL320" s="41"/>
      <c r="CM320" s="41"/>
      <c r="CN320" s="41"/>
      <c r="CO320" s="41"/>
      <c r="CP320" s="41"/>
      <c r="CQ320" s="40"/>
      <c r="CR320" s="41"/>
      <c r="CW320" s="43"/>
      <c r="CX320" s="41"/>
      <c r="CY320" s="41"/>
      <c r="CZ320" s="41"/>
      <c r="DA320" s="41"/>
      <c r="DB320" s="41"/>
      <c r="DC320" s="41"/>
      <c r="DD320" s="41"/>
      <c r="DE320" s="41"/>
      <c r="DF320" s="41"/>
      <c r="DG320" s="40"/>
      <c r="DH320" s="41"/>
      <c r="DI320" s="44"/>
      <c r="DJ320" s="41"/>
      <c r="DK320" s="40"/>
      <c r="DL320" s="45"/>
      <c r="DM320" s="40"/>
      <c r="DN320" s="39"/>
      <c r="DO320" s="41"/>
      <c r="DP320" s="41"/>
      <c r="DQ320" s="41"/>
      <c r="DR320" s="44"/>
      <c r="DS320" s="41"/>
      <c r="DT320" s="41"/>
      <c r="DX320" s="40"/>
      <c r="DY320" s="39"/>
      <c r="DZ320" s="41"/>
      <c r="ED320" s="40"/>
      <c r="EE320" s="42"/>
      <c r="EF320" s="41"/>
      <c r="EG320" s="41"/>
      <c r="EH320" s="41"/>
      <c r="EI320" s="41"/>
      <c r="EJ320" s="41"/>
      <c r="EK320" s="41"/>
      <c r="EN320" s="42"/>
      <c r="EO320" s="41"/>
      <c r="EP320" s="41"/>
      <c r="EV320" s="42"/>
      <c r="EW320" s="41"/>
      <c r="EX320" s="41"/>
      <c r="EY320" s="41"/>
      <c r="EZ320" s="41"/>
      <c r="FA320" s="41"/>
      <c r="FB320" s="41"/>
      <c r="FE320" s="42"/>
      <c r="FF320" s="41"/>
      <c r="FG320" s="41"/>
      <c r="FN320" s="39"/>
      <c r="FP320" s="41"/>
      <c r="FQ320" s="41"/>
      <c r="FR320" s="41"/>
      <c r="FS320" s="39"/>
      <c r="FX320" s="44"/>
      <c r="FY320" s="39"/>
      <c r="GD320" s="44"/>
      <c r="GE320" s="41"/>
      <c r="GF320" s="41"/>
      <c r="GG320" s="41"/>
      <c r="GH320" s="41"/>
      <c r="GM320" s="56"/>
      <c r="HF320" s="62"/>
      <c r="HG320" s="41"/>
      <c r="HH320" s="41"/>
      <c r="HI320" s="41"/>
      <c r="HM320" s="56"/>
      <c r="HP320" s="62"/>
      <c r="HQ320" s="41"/>
      <c r="HR320" s="41"/>
      <c r="HS320" s="41"/>
      <c r="HW320" s="56"/>
      <c r="HZ320" s="39"/>
      <c r="IB320" s="39"/>
      <c r="ID320" s="39"/>
      <c r="IF320" s="46"/>
      <c r="IG320" s="39"/>
      <c r="IJ320" s="46"/>
      <c r="IK320" s="39"/>
      <c r="IN320" s="46"/>
      <c r="IO320" s="39"/>
      <c r="IR320" s="47"/>
      <c r="IS320" s="39"/>
      <c r="IV320" s="46"/>
      <c r="IW320" s="39"/>
      <c r="IY320" s="52"/>
      <c r="JE320" s="52"/>
      <c r="JJ320" s="52"/>
      <c r="JO320" s="39"/>
      <c r="JP320" s="41"/>
      <c r="JQ320" s="52"/>
      <c r="JW320" s="52"/>
      <c r="KB320" s="52"/>
      <c r="KH320" s="39"/>
      <c r="KI320" s="41"/>
      <c r="KJ320" s="52"/>
      <c r="KP320" s="52"/>
      <c r="KU320" s="52"/>
      <c r="LA320" s="39"/>
      <c r="LB320" s="41"/>
      <c r="LC320" s="52"/>
      <c r="LI320" s="52"/>
      <c r="LN320" s="52"/>
      <c r="LT320" s="39"/>
      <c r="LU320" s="41"/>
      <c r="LV320" s="52"/>
      <c r="MB320" s="52"/>
      <c r="MG320" s="52"/>
      <c r="MM320" s="39"/>
      <c r="MN320" s="41"/>
      <c r="MO320" s="41"/>
      <c r="MP320" s="52"/>
      <c r="MU320" s="52"/>
      <c r="MZ320" s="52"/>
      <c r="NE320" s="39"/>
      <c r="NF320" s="41"/>
      <c r="NG320" s="41"/>
      <c r="NH320" s="52"/>
      <c r="NM320" s="52"/>
      <c r="NR320" s="52"/>
      <c r="NX320" s="39"/>
      <c r="NY320" s="41"/>
      <c r="NZ320" s="41"/>
      <c r="OA320" s="52"/>
      <c r="OF320" s="52"/>
      <c r="OK320" s="52"/>
      <c r="OQ320" s="39"/>
      <c r="OR320" s="41"/>
      <c r="OS320" s="41"/>
      <c r="OT320" s="52"/>
      <c r="OY320" s="52"/>
      <c r="PD320" s="52"/>
      <c r="PJ320" s="39"/>
      <c r="PK320" s="41"/>
      <c r="PL320" s="41"/>
      <c r="PM320" s="52"/>
      <c r="PR320" s="52"/>
      <c r="PW320" s="52"/>
      <c r="QC320" s="39"/>
      <c r="QF320" s="39"/>
      <c r="QG320" s="41"/>
      <c r="QH320" s="41"/>
      <c r="QI320" s="42"/>
      <c r="QJ320" s="39"/>
      <c r="QM320" s="39"/>
      <c r="QP320" s="47"/>
      <c r="QQ320" s="39"/>
      <c r="QT320" s="47"/>
      <c r="QU320" s="39"/>
      <c r="QX320" s="47"/>
      <c r="QY320" s="39"/>
      <c r="RB320" s="47"/>
    </row>
    <row r="321" spans="3:470" s="38" customFormat="1" x14ac:dyDescent="0.25">
      <c r="C321" s="42"/>
      <c r="J321" s="40"/>
      <c r="K321" s="42"/>
      <c r="U321" s="40"/>
      <c r="V321" s="42"/>
      <c r="W321" s="41"/>
      <c r="X321" s="41"/>
      <c r="AF321" s="40"/>
      <c r="AG321" s="41"/>
      <c r="AL321" s="43"/>
      <c r="AM321" s="41"/>
      <c r="AN321" s="41"/>
      <c r="AO321" s="41"/>
      <c r="AP321" s="40"/>
      <c r="AQ321" s="41"/>
      <c r="AR321" s="41"/>
      <c r="AS321" s="41"/>
      <c r="AT321" s="41"/>
      <c r="AU321" s="41"/>
      <c r="AV321" s="41"/>
      <c r="BA321" s="43"/>
      <c r="BB321" s="41"/>
      <c r="BC321" s="41"/>
      <c r="BD321" s="41"/>
      <c r="BE321" s="41"/>
      <c r="BF321" s="41"/>
      <c r="BG321" s="41"/>
      <c r="BH321" s="41"/>
      <c r="BI321" s="41"/>
      <c r="BJ321" s="41"/>
      <c r="BK321" s="40"/>
      <c r="BL321" s="41"/>
      <c r="BQ321" s="43"/>
      <c r="BR321" s="41"/>
      <c r="BS321" s="41"/>
      <c r="BT321" s="41"/>
      <c r="BU321" s="41"/>
      <c r="BV321" s="41"/>
      <c r="BW321" s="41"/>
      <c r="BX321" s="41"/>
      <c r="BY321" s="41"/>
      <c r="BZ321" s="41"/>
      <c r="CA321" s="40"/>
      <c r="CB321" s="41"/>
      <c r="CG321" s="43"/>
      <c r="CH321" s="41"/>
      <c r="CI321" s="41"/>
      <c r="CJ321" s="41"/>
      <c r="CK321" s="41"/>
      <c r="CL321" s="41"/>
      <c r="CM321" s="41"/>
      <c r="CN321" s="41"/>
      <c r="CO321" s="41"/>
      <c r="CP321" s="41"/>
      <c r="CQ321" s="40"/>
      <c r="CR321" s="41"/>
      <c r="CW321" s="43"/>
      <c r="CX321" s="41"/>
      <c r="CY321" s="41"/>
      <c r="CZ321" s="41"/>
      <c r="DA321" s="41"/>
      <c r="DB321" s="41"/>
      <c r="DC321" s="41"/>
      <c r="DD321" s="41"/>
      <c r="DE321" s="41"/>
      <c r="DF321" s="41"/>
      <c r="DG321" s="40"/>
      <c r="DH321" s="41"/>
      <c r="DI321" s="44"/>
      <c r="DJ321" s="41"/>
      <c r="DK321" s="40"/>
      <c r="DL321" s="45"/>
      <c r="DM321" s="40"/>
      <c r="DN321" s="39"/>
      <c r="DO321" s="41"/>
      <c r="DP321" s="41"/>
      <c r="DQ321" s="41"/>
      <c r="DR321" s="44"/>
      <c r="DS321" s="41"/>
      <c r="DT321" s="41"/>
      <c r="DX321" s="40"/>
      <c r="DY321" s="39"/>
      <c r="DZ321" s="41"/>
      <c r="ED321" s="40"/>
      <c r="EE321" s="42"/>
      <c r="EF321" s="41"/>
      <c r="EG321" s="41"/>
      <c r="EH321" s="41"/>
      <c r="EI321" s="41"/>
      <c r="EJ321" s="41"/>
      <c r="EK321" s="41"/>
      <c r="EN321" s="42"/>
      <c r="EO321" s="41"/>
      <c r="EP321" s="41"/>
      <c r="EV321" s="42"/>
      <c r="EW321" s="41"/>
      <c r="EX321" s="41"/>
      <c r="EY321" s="41"/>
      <c r="EZ321" s="41"/>
      <c r="FA321" s="41"/>
      <c r="FB321" s="41"/>
      <c r="FE321" s="42"/>
      <c r="FF321" s="41"/>
      <c r="FG321" s="41"/>
      <c r="FN321" s="39"/>
      <c r="FP321" s="41"/>
      <c r="FQ321" s="41"/>
      <c r="FR321" s="41"/>
      <c r="FS321" s="39"/>
      <c r="FX321" s="44"/>
      <c r="FY321" s="39"/>
      <c r="GD321" s="44"/>
      <c r="GE321" s="41"/>
      <c r="GF321" s="41"/>
      <c r="GG321" s="41"/>
      <c r="GH321" s="41"/>
      <c r="GM321" s="56"/>
      <c r="HF321" s="62"/>
      <c r="HG321" s="41"/>
      <c r="HH321" s="41"/>
      <c r="HI321" s="41"/>
      <c r="HM321" s="56"/>
      <c r="HP321" s="62"/>
      <c r="HQ321" s="41"/>
      <c r="HR321" s="41"/>
      <c r="HS321" s="41"/>
      <c r="HW321" s="56"/>
      <c r="HZ321" s="39"/>
      <c r="IB321" s="39"/>
      <c r="ID321" s="39"/>
      <c r="IF321" s="46"/>
      <c r="IG321" s="39"/>
      <c r="IJ321" s="46"/>
      <c r="IK321" s="39"/>
      <c r="IN321" s="46"/>
      <c r="IO321" s="39"/>
      <c r="IR321" s="47"/>
      <c r="IS321" s="39"/>
      <c r="IV321" s="46"/>
      <c r="IW321" s="39"/>
      <c r="IY321" s="52"/>
      <c r="JE321" s="52"/>
      <c r="JJ321" s="52"/>
      <c r="JO321" s="39"/>
      <c r="JP321" s="41"/>
      <c r="JQ321" s="52"/>
      <c r="JW321" s="52"/>
      <c r="KB321" s="52"/>
      <c r="KH321" s="39"/>
      <c r="KI321" s="41"/>
      <c r="KJ321" s="52"/>
      <c r="KP321" s="52"/>
      <c r="KU321" s="52"/>
      <c r="LA321" s="39"/>
      <c r="LB321" s="41"/>
      <c r="LC321" s="52"/>
      <c r="LI321" s="52"/>
      <c r="LN321" s="52"/>
      <c r="LT321" s="39"/>
      <c r="LU321" s="41"/>
      <c r="LV321" s="52"/>
      <c r="MB321" s="52"/>
      <c r="MG321" s="52"/>
      <c r="MM321" s="39"/>
      <c r="MN321" s="41"/>
      <c r="MO321" s="41"/>
      <c r="MP321" s="52"/>
      <c r="MU321" s="52"/>
      <c r="MZ321" s="52"/>
      <c r="NE321" s="39"/>
      <c r="NF321" s="41"/>
      <c r="NG321" s="41"/>
      <c r="NH321" s="52"/>
      <c r="NM321" s="52"/>
      <c r="NR321" s="52"/>
      <c r="NX321" s="39"/>
      <c r="NY321" s="41"/>
      <c r="NZ321" s="41"/>
      <c r="OA321" s="52"/>
      <c r="OF321" s="52"/>
      <c r="OK321" s="52"/>
      <c r="OQ321" s="39"/>
      <c r="OR321" s="41"/>
      <c r="OS321" s="41"/>
      <c r="OT321" s="52"/>
      <c r="OY321" s="52"/>
      <c r="PD321" s="52"/>
      <c r="PJ321" s="39"/>
      <c r="PK321" s="41"/>
      <c r="PL321" s="41"/>
      <c r="PM321" s="52"/>
      <c r="PR321" s="52"/>
      <c r="PW321" s="52"/>
      <c r="QC321" s="39"/>
      <c r="QF321" s="39"/>
      <c r="QG321" s="41"/>
      <c r="QH321" s="41"/>
      <c r="QI321" s="42"/>
      <c r="QJ321" s="39"/>
      <c r="QM321" s="39"/>
      <c r="QP321" s="47"/>
      <c r="QQ321" s="39"/>
      <c r="QT321" s="47"/>
      <c r="QU321" s="39"/>
      <c r="QX321" s="47"/>
      <c r="QY321" s="39"/>
      <c r="RB321" s="47"/>
    </row>
    <row r="322" spans="3:470" s="38" customFormat="1" x14ac:dyDescent="0.25">
      <c r="C322" s="42"/>
      <c r="J322" s="40"/>
      <c r="K322" s="42"/>
      <c r="U322" s="40"/>
      <c r="V322" s="42"/>
      <c r="W322" s="41"/>
      <c r="X322" s="41"/>
      <c r="AF322" s="40"/>
      <c r="AG322" s="41"/>
      <c r="AL322" s="43"/>
      <c r="AM322" s="41"/>
      <c r="AN322" s="41"/>
      <c r="AO322" s="41"/>
      <c r="AP322" s="40"/>
      <c r="AQ322" s="41"/>
      <c r="AR322" s="41"/>
      <c r="AS322" s="41"/>
      <c r="AT322" s="41"/>
      <c r="AU322" s="41"/>
      <c r="AV322" s="41"/>
      <c r="BA322" s="43"/>
      <c r="BB322" s="41"/>
      <c r="BC322" s="41"/>
      <c r="BD322" s="41"/>
      <c r="BE322" s="41"/>
      <c r="BF322" s="41"/>
      <c r="BG322" s="41"/>
      <c r="BH322" s="41"/>
      <c r="BI322" s="41"/>
      <c r="BJ322" s="41"/>
      <c r="BK322" s="40"/>
      <c r="BL322" s="41"/>
      <c r="BQ322" s="43"/>
      <c r="BR322" s="41"/>
      <c r="BS322" s="41"/>
      <c r="BT322" s="41"/>
      <c r="BU322" s="41"/>
      <c r="BV322" s="41"/>
      <c r="BW322" s="41"/>
      <c r="BX322" s="41"/>
      <c r="BY322" s="41"/>
      <c r="BZ322" s="41"/>
      <c r="CA322" s="40"/>
      <c r="CB322" s="41"/>
      <c r="CG322" s="43"/>
      <c r="CH322" s="41"/>
      <c r="CI322" s="41"/>
      <c r="CJ322" s="41"/>
      <c r="CK322" s="41"/>
      <c r="CL322" s="41"/>
      <c r="CM322" s="41"/>
      <c r="CN322" s="41"/>
      <c r="CO322" s="41"/>
      <c r="CP322" s="41"/>
      <c r="CQ322" s="40"/>
      <c r="CR322" s="41"/>
      <c r="CW322" s="43"/>
      <c r="CX322" s="41"/>
      <c r="CY322" s="41"/>
      <c r="CZ322" s="41"/>
      <c r="DA322" s="41"/>
      <c r="DB322" s="41"/>
      <c r="DC322" s="41"/>
      <c r="DD322" s="41"/>
      <c r="DE322" s="41"/>
      <c r="DF322" s="41"/>
      <c r="DG322" s="40"/>
      <c r="DH322" s="41"/>
      <c r="DI322" s="44"/>
      <c r="DJ322" s="41"/>
      <c r="DK322" s="40"/>
      <c r="DL322" s="45"/>
      <c r="DM322" s="40"/>
      <c r="DN322" s="39"/>
      <c r="DO322" s="41"/>
      <c r="DP322" s="41"/>
      <c r="DQ322" s="41"/>
      <c r="DR322" s="44"/>
      <c r="DS322" s="41"/>
      <c r="DT322" s="41"/>
      <c r="DX322" s="40"/>
      <c r="DY322" s="39"/>
      <c r="DZ322" s="41"/>
      <c r="ED322" s="40"/>
      <c r="EE322" s="42"/>
      <c r="EF322" s="41"/>
      <c r="EG322" s="41"/>
      <c r="EH322" s="41"/>
      <c r="EI322" s="41"/>
      <c r="EJ322" s="41"/>
      <c r="EK322" s="41"/>
      <c r="EN322" s="42"/>
      <c r="EO322" s="41"/>
      <c r="EP322" s="41"/>
      <c r="EV322" s="42"/>
      <c r="EW322" s="41"/>
      <c r="EX322" s="41"/>
      <c r="EY322" s="41"/>
      <c r="EZ322" s="41"/>
      <c r="FA322" s="41"/>
      <c r="FB322" s="41"/>
      <c r="FE322" s="42"/>
      <c r="FF322" s="41"/>
      <c r="FG322" s="41"/>
      <c r="FN322" s="39"/>
      <c r="FP322" s="41"/>
      <c r="FQ322" s="41"/>
      <c r="FR322" s="41"/>
      <c r="FS322" s="39"/>
      <c r="FX322" s="44"/>
      <c r="FY322" s="39"/>
      <c r="GD322" s="44"/>
      <c r="GE322" s="41"/>
      <c r="GF322" s="41"/>
      <c r="GG322" s="41"/>
      <c r="GH322" s="41"/>
      <c r="GM322" s="56"/>
      <c r="HF322" s="62"/>
      <c r="HG322" s="41"/>
      <c r="HH322" s="41"/>
      <c r="HI322" s="41"/>
      <c r="HM322" s="56"/>
      <c r="HP322" s="62"/>
      <c r="HQ322" s="41"/>
      <c r="HR322" s="41"/>
      <c r="HS322" s="41"/>
      <c r="HW322" s="56"/>
      <c r="HZ322" s="39"/>
      <c r="IB322" s="39"/>
      <c r="ID322" s="39"/>
      <c r="IF322" s="46"/>
      <c r="IG322" s="39"/>
      <c r="IJ322" s="46"/>
      <c r="IK322" s="39"/>
      <c r="IN322" s="46"/>
      <c r="IO322" s="39"/>
      <c r="IR322" s="47"/>
      <c r="IS322" s="39"/>
      <c r="IV322" s="46"/>
      <c r="IW322" s="39"/>
      <c r="IY322" s="52"/>
      <c r="JE322" s="52"/>
      <c r="JJ322" s="52"/>
      <c r="JO322" s="39"/>
      <c r="JP322" s="41"/>
      <c r="JQ322" s="52"/>
      <c r="JW322" s="52"/>
      <c r="KB322" s="52"/>
      <c r="KH322" s="39"/>
      <c r="KI322" s="41"/>
      <c r="KJ322" s="52"/>
      <c r="KP322" s="52"/>
      <c r="KU322" s="52"/>
      <c r="LA322" s="39"/>
      <c r="LB322" s="41"/>
      <c r="LC322" s="52"/>
      <c r="LI322" s="52"/>
      <c r="LN322" s="52"/>
      <c r="LT322" s="39"/>
      <c r="LU322" s="41"/>
      <c r="LV322" s="52"/>
      <c r="MB322" s="52"/>
      <c r="MG322" s="52"/>
      <c r="MM322" s="39"/>
      <c r="MN322" s="41"/>
      <c r="MO322" s="41"/>
      <c r="MP322" s="52"/>
      <c r="MU322" s="52"/>
      <c r="MZ322" s="52"/>
      <c r="NE322" s="39"/>
      <c r="NF322" s="41"/>
      <c r="NG322" s="41"/>
      <c r="NH322" s="52"/>
      <c r="NM322" s="52"/>
      <c r="NR322" s="52"/>
      <c r="NX322" s="39"/>
      <c r="NY322" s="41"/>
      <c r="NZ322" s="41"/>
      <c r="OA322" s="52"/>
      <c r="OF322" s="52"/>
      <c r="OK322" s="52"/>
      <c r="OQ322" s="39"/>
      <c r="OR322" s="41"/>
      <c r="OS322" s="41"/>
      <c r="OT322" s="52"/>
      <c r="OY322" s="52"/>
      <c r="PD322" s="52"/>
      <c r="PJ322" s="39"/>
      <c r="PK322" s="41"/>
      <c r="PL322" s="41"/>
      <c r="PM322" s="52"/>
      <c r="PR322" s="52"/>
      <c r="PW322" s="52"/>
      <c r="QC322" s="39"/>
      <c r="QF322" s="39"/>
      <c r="QG322" s="41"/>
      <c r="QH322" s="41"/>
      <c r="QI322" s="42"/>
      <c r="QJ322" s="39"/>
      <c r="QM322" s="39"/>
      <c r="QP322" s="47"/>
      <c r="QQ322" s="39"/>
      <c r="QT322" s="47"/>
      <c r="QU322" s="39"/>
      <c r="QX322" s="47"/>
      <c r="QY322" s="39"/>
      <c r="RB322" s="47"/>
    </row>
    <row r="323" spans="3:470" s="38" customFormat="1" x14ac:dyDescent="0.25">
      <c r="C323" s="42"/>
      <c r="J323" s="40"/>
      <c r="K323" s="42"/>
      <c r="U323" s="40"/>
      <c r="V323" s="42"/>
      <c r="W323" s="41"/>
      <c r="X323" s="41"/>
      <c r="AF323" s="40"/>
      <c r="AG323" s="41"/>
      <c r="AL323" s="43"/>
      <c r="AM323" s="41"/>
      <c r="AN323" s="41"/>
      <c r="AO323" s="41"/>
      <c r="AP323" s="40"/>
      <c r="AQ323" s="41"/>
      <c r="AR323" s="41"/>
      <c r="AS323" s="41"/>
      <c r="AT323" s="41"/>
      <c r="AU323" s="41"/>
      <c r="AV323" s="41"/>
      <c r="BA323" s="43"/>
      <c r="BB323" s="41"/>
      <c r="BC323" s="41"/>
      <c r="BD323" s="41"/>
      <c r="BE323" s="41"/>
      <c r="BF323" s="41"/>
      <c r="BG323" s="41"/>
      <c r="BH323" s="41"/>
      <c r="BI323" s="41"/>
      <c r="BJ323" s="41"/>
      <c r="BK323" s="40"/>
      <c r="BL323" s="41"/>
      <c r="BQ323" s="43"/>
      <c r="BR323" s="41"/>
      <c r="BS323" s="41"/>
      <c r="BT323" s="41"/>
      <c r="BU323" s="41"/>
      <c r="BV323" s="41"/>
      <c r="BW323" s="41"/>
      <c r="BX323" s="41"/>
      <c r="BY323" s="41"/>
      <c r="BZ323" s="41"/>
      <c r="CA323" s="40"/>
      <c r="CB323" s="41"/>
      <c r="CG323" s="43"/>
      <c r="CH323" s="41"/>
      <c r="CI323" s="41"/>
      <c r="CJ323" s="41"/>
      <c r="CK323" s="41"/>
      <c r="CL323" s="41"/>
      <c r="CM323" s="41"/>
      <c r="CN323" s="41"/>
      <c r="CO323" s="41"/>
      <c r="CP323" s="41"/>
      <c r="CQ323" s="40"/>
      <c r="CR323" s="41"/>
      <c r="CW323" s="43"/>
      <c r="CX323" s="41"/>
      <c r="CY323" s="41"/>
      <c r="CZ323" s="41"/>
      <c r="DA323" s="41"/>
      <c r="DB323" s="41"/>
      <c r="DC323" s="41"/>
      <c r="DD323" s="41"/>
      <c r="DE323" s="41"/>
      <c r="DF323" s="41"/>
      <c r="DG323" s="40"/>
      <c r="DH323" s="41"/>
      <c r="DI323" s="44"/>
      <c r="DJ323" s="41"/>
      <c r="DK323" s="40"/>
      <c r="DL323" s="45"/>
      <c r="DM323" s="40"/>
      <c r="DN323" s="39"/>
      <c r="DO323" s="41"/>
      <c r="DP323" s="41"/>
      <c r="DQ323" s="41"/>
      <c r="DR323" s="44"/>
      <c r="DS323" s="41"/>
      <c r="DT323" s="41"/>
      <c r="DX323" s="40"/>
      <c r="DY323" s="39"/>
      <c r="DZ323" s="41"/>
      <c r="ED323" s="40"/>
      <c r="EE323" s="42"/>
      <c r="EF323" s="41"/>
      <c r="EG323" s="41"/>
      <c r="EH323" s="41"/>
      <c r="EI323" s="41"/>
      <c r="EJ323" s="41"/>
      <c r="EK323" s="41"/>
      <c r="EN323" s="42"/>
      <c r="EO323" s="41"/>
      <c r="EP323" s="41"/>
      <c r="EV323" s="42"/>
      <c r="EW323" s="41"/>
      <c r="EX323" s="41"/>
      <c r="EY323" s="41"/>
      <c r="EZ323" s="41"/>
      <c r="FA323" s="41"/>
      <c r="FB323" s="41"/>
      <c r="FE323" s="42"/>
      <c r="FF323" s="41"/>
      <c r="FG323" s="41"/>
      <c r="FN323" s="39"/>
      <c r="FP323" s="41"/>
      <c r="FQ323" s="41"/>
      <c r="FR323" s="41"/>
      <c r="FS323" s="39"/>
      <c r="FX323" s="44"/>
      <c r="FY323" s="39"/>
      <c r="GD323" s="44"/>
      <c r="GE323" s="41"/>
      <c r="GF323" s="41"/>
      <c r="GG323" s="41"/>
      <c r="GH323" s="41"/>
      <c r="GM323" s="56"/>
      <c r="HF323" s="62"/>
      <c r="HG323" s="41"/>
      <c r="HH323" s="41"/>
      <c r="HI323" s="41"/>
      <c r="HM323" s="56"/>
      <c r="HP323" s="62"/>
      <c r="HQ323" s="41"/>
      <c r="HR323" s="41"/>
      <c r="HS323" s="41"/>
      <c r="HW323" s="56"/>
      <c r="HZ323" s="39"/>
      <c r="IB323" s="39"/>
      <c r="ID323" s="39"/>
      <c r="IF323" s="46"/>
      <c r="IG323" s="39"/>
      <c r="IJ323" s="46"/>
      <c r="IK323" s="39"/>
      <c r="IN323" s="46"/>
      <c r="IO323" s="39"/>
      <c r="IR323" s="47"/>
      <c r="IS323" s="39"/>
      <c r="IV323" s="46"/>
      <c r="IW323" s="39"/>
      <c r="IY323" s="52"/>
      <c r="JE323" s="52"/>
      <c r="JJ323" s="52"/>
      <c r="JO323" s="39"/>
      <c r="JP323" s="41"/>
      <c r="JQ323" s="52"/>
      <c r="JW323" s="52"/>
      <c r="KB323" s="52"/>
      <c r="KH323" s="39"/>
      <c r="KI323" s="41"/>
      <c r="KJ323" s="52"/>
      <c r="KP323" s="52"/>
      <c r="KU323" s="52"/>
      <c r="LA323" s="39"/>
      <c r="LB323" s="41"/>
      <c r="LC323" s="52"/>
      <c r="LI323" s="52"/>
      <c r="LN323" s="52"/>
      <c r="LT323" s="39"/>
      <c r="LU323" s="41"/>
      <c r="LV323" s="52"/>
      <c r="MB323" s="52"/>
      <c r="MG323" s="52"/>
      <c r="MM323" s="39"/>
      <c r="MN323" s="41"/>
      <c r="MO323" s="41"/>
      <c r="MP323" s="52"/>
      <c r="MU323" s="52"/>
      <c r="MZ323" s="52"/>
      <c r="NE323" s="39"/>
      <c r="NF323" s="41"/>
      <c r="NG323" s="41"/>
      <c r="NH323" s="52"/>
      <c r="NM323" s="52"/>
      <c r="NR323" s="52"/>
      <c r="NX323" s="39"/>
      <c r="NY323" s="41"/>
      <c r="NZ323" s="41"/>
      <c r="OA323" s="52"/>
      <c r="OF323" s="52"/>
      <c r="OK323" s="52"/>
      <c r="OQ323" s="39"/>
      <c r="OR323" s="41"/>
      <c r="OS323" s="41"/>
      <c r="OT323" s="52"/>
      <c r="OY323" s="52"/>
      <c r="PD323" s="52"/>
      <c r="PJ323" s="39"/>
      <c r="PK323" s="41"/>
      <c r="PL323" s="41"/>
      <c r="PM323" s="52"/>
      <c r="PR323" s="52"/>
      <c r="PW323" s="52"/>
      <c r="QC323" s="39"/>
      <c r="QF323" s="39"/>
      <c r="QG323" s="41"/>
      <c r="QH323" s="41"/>
      <c r="QI323" s="42"/>
      <c r="QJ323" s="39"/>
      <c r="QM323" s="39"/>
      <c r="QP323" s="47"/>
      <c r="QQ323" s="39"/>
      <c r="QT323" s="47"/>
      <c r="QU323" s="39"/>
      <c r="QX323" s="47"/>
      <c r="QY323" s="39"/>
      <c r="RB323" s="47"/>
    </row>
    <row r="324" spans="3:470" s="38" customFormat="1" x14ac:dyDescent="0.25">
      <c r="C324" s="42"/>
      <c r="J324" s="40"/>
      <c r="K324" s="42"/>
      <c r="U324" s="40"/>
      <c r="V324" s="42"/>
      <c r="W324" s="41"/>
      <c r="X324" s="41"/>
      <c r="AF324" s="40"/>
      <c r="AG324" s="41"/>
      <c r="AL324" s="43"/>
      <c r="AM324" s="41"/>
      <c r="AN324" s="41"/>
      <c r="AO324" s="41"/>
      <c r="AP324" s="40"/>
      <c r="AQ324" s="41"/>
      <c r="AR324" s="41"/>
      <c r="AS324" s="41"/>
      <c r="AT324" s="41"/>
      <c r="AU324" s="41"/>
      <c r="AV324" s="41"/>
      <c r="BA324" s="43"/>
      <c r="BB324" s="41"/>
      <c r="BC324" s="41"/>
      <c r="BD324" s="41"/>
      <c r="BE324" s="41"/>
      <c r="BF324" s="41"/>
      <c r="BG324" s="41"/>
      <c r="BH324" s="41"/>
      <c r="BI324" s="41"/>
      <c r="BJ324" s="41"/>
      <c r="BK324" s="40"/>
      <c r="BL324" s="41"/>
      <c r="BQ324" s="43"/>
      <c r="BR324" s="41"/>
      <c r="BS324" s="41"/>
      <c r="BT324" s="41"/>
      <c r="BU324" s="41"/>
      <c r="BV324" s="41"/>
      <c r="BW324" s="41"/>
      <c r="BX324" s="41"/>
      <c r="BY324" s="41"/>
      <c r="BZ324" s="41"/>
      <c r="CA324" s="40"/>
      <c r="CB324" s="41"/>
      <c r="CG324" s="43"/>
      <c r="CH324" s="41"/>
      <c r="CI324" s="41"/>
      <c r="CJ324" s="41"/>
      <c r="CK324" s="41"/>
      <c r="CL324" s="41"/>
      <c r="CM324" s="41"/>
      <c r="CN324" s="41"/>
      <c r="CO324" s="41"/>
      <c r="CP324" s="41"/>
      <c r="CQ324" s="40"/>
      <c r="CR324" s="41"/>
      <c r="CW324" s="43"/>
      <c r="CX324" s="41"/>
      <c r="CY324" s="41"/>
      <c r="CZ324" s="41"/>
      <c r="DA324" s="41"/>
      <c r="DB324" s="41"/>
      <c r="DC324" s="41"/>
      <c r="DD324" s="41"/>
      <c r="DE324" s="41"/>
      <c r="DF324" s="41"/>
      <c r="DG324" s="40"/>
      <c r="DH324" s="41"/>
      <c r="DI324" s="44"/>
      <c r="DJ324" s="41"/>
      <c r="DK324" s="40"/>
      <c r="DL324" s="45"/>
      <c r="DM324" s="40"/>
      <c r="DN324" s="39"/>
      <c r="DO324" s="41"/>
      <c r="DP324" s="41"/>
      <c r="DQ324" s="41"/>
      <c r="DR324" s="44"/>
      <c r="DS324" s="41"/>
      <c r="DT324" s="41"/>
      <c r="DX324" s="40"/>
      <c r="DY324" s="39"/>
      <c r="DZ324" s="41"/>
      <c r="ED324" s="40"/>
      <c r="EE324" s="42"/>
      <c r="EF324" s="41"/>
      <c r="EG324" s="41"/>
      <c r="EH324" s="41"/>
      <c r="EI324" s="41"/>
      <c r="EJ324" s="41"/>
      <c r="EK324" s="41"/>
      <c r="EN324" s="42"/>
      <c r="EO324" s="41"/>
      <c r="EP324" s="41"/>
      <c r="EV324" s="42"/>
      <c r="EW324" s="41"/>
      <c r="EX324" s="41"/>
      <c r="EY324" s="41"/>
      <c r="EZ324" s="41"/>
      <c r="FA324" s="41"/>
      <c r="FB324" s="41"/>
      <c r="FE324" s="42"/>
      <c r="FF324" s="41"/>
      <c r="FG324" s="41"/>
      <c r="FN324" s="39"/>
      <c r="FP324" s="41"/>
      <c r="FQ324" s="41"/>
      <c r="FR324" s="41"/>
      <c r="FS324" s="39"/>
      <c r="FX324" s="44"/>
      <c r="FY324" s="39"/>
      <c r="GD324" s="44"/>
      <c r="GE324" s="41"/>
      <c r="GF324" s="41"/>
      <c r="GG324" s="41"/>
      <c r="GH324" s="41"/>
      <c r="GM324" s="56"/>
      <c r="HF324" s="62"/>
      <c r="HG324" s="41"/>
      <c r="HH324" s="41"/>
      <c r="HI324" s="41"/>
      <c r="HM324" s="56"/>
      <c r="HP324" s="62"/>
      <c r="HQ324" s="41"/>
      <c r="HR324" s="41"/>
      <c r="HS324" s="41"/>
      <c r="HW324" s="56"/>
      <c r="HZ324" s="39"/>
      <c r="IB324" s="39"/>
      <c r="ID324" s="39"/>
      <c r="IF324" s="46"/>
      <c r="IG324" s="39"/>
      <c r="IJ324" s="46"/>
      <c r="IK324" s="39"/>
      <c r="IN324" s="46"/>
      <c r="IO324" s="39"/>
      <c r="IR324" s="47"/>
      <c r="IS324" s="39"/>
      <c r="IV324" s="46"/>
      <c r="IW324" s="39"/>
      <c r="IY324" s="52"/>
      <c r="JE324" s="52"/>
      <c r="JJ324" s="52"/>
      <c r="JO324" s="39"/>
      <c r="JP324" s="41"/>
      <c r="JQ324" s="52"/>
      <c r="JW324" s="52"/>
      <c r="KB324" s="52"/>
      <c r="KH324" s="39"/>
      <c r="KI324" s="41"/>
      <c r="KJ324" s="52"/>
      <c r="KP324" s="52"/>
      <c r="KU324" s="52"/>
      <c r="LA324" s="39"/>
      <c r="LB324" s="41"/>
      <c r="LC324" s="52"/>
      <c r="LI324" s="52"/>
      <c r="LN324" s="52"/>
      <c r="LT324" s="39"/>
      <c r="LU324" s="41"/>
      <c r="LV324" s="52"/>
      <c r="MB324" s="52"/>
      <c r="MG324" s="52"/>
      <c r="MM324" s="39"/>
      <c r="MN324" s="41"/>
      <c r="MO324" s="41"/>
      <c r="MP324" s="52"/>
      <c r="MU324" s="52"/>
      <c r="MZ324" s="52"/>
      <c r="NE324" s="39"/>
      <c r="NF324" s="41"/>
      <c r="NG324" s="41"/>
      <c r="NH324" s="52"/>
      <c r="NM324" s="52"/>
      <c r="NR324" s="52"/>
      <c r="NX324" s="39"/>
      <c r="NY324" s="41"/>
      <c r="NZ324" s="41"/>
      <c r="OA324" s="52"/>
      <c r="OF324" s="52"/>
      <c r="OK324" s="52"/>
      <c r="OQ324" s="39"/>
      <c r="OR324" s="41"/>
      <c r="OS324" s="41"/>
      <c r="OT324" s="52"/>
      <c r="OY324" s="52"/>
      <c r="PD324" s="52"/>
      <c r="PJ324" s="39"/>
      <c r="PK324" s="41"/>
      <c r="PL324" s="41"/>
      <c r="PM324" s="52"/>
      <c r="PR324" s="52"/>
      <c r="PW324" s="52"/>
      <c r="QC324" s="39"/>
      <c r="QF324" s="39"/>
      <c r="QG324" s="41"/>
      <c r="QH324" s="41"/>
      <c r="QI324" s="42"/>
      <c r="QJ324" s="39"/>
      <c r="QM324" s="39"/>
      <c r="QP324" s="47"/>
      <c r="QQ324" s="39"/>
      <c r="QT324" s="47"/>
      <c r="QU324" s="39"/>
      <c r="QX324" s="47"/>
      <c r="QY324" s="39"/>
      <c r="RB324" s="47"/>
    </row>
    <row r="325" spans="3:470" s="38" customFormat="1" x14ac:dyDescent="0.25">
      <c r="C325" s="42"/>
      <c r="J325" s="40"/>
      <c r="K325" s="42"/>
      <c r="U325" s="40"/>
      <c r="V325" s="42"/>
      <c r="W325" s="41"/>
      <c r="X325" s="41"/>
      <c r="AF325" s="40"/>
      <c r="AG325" s="41"/>
      <c r="AL325" s="43"/>
      <c r="AM325" s="41"/>
      <c r="AN325" s="41"/>
      <c r="AO325" s="41"/>
      <c r="AP325" s="40"/>
      <c r="AQ325" s="41"/>
      <c r="AR325" s="41"/>
      <c r="AS325" s="41"/>
      <c r="AT325" s="41"/>
      <c r="AU325" s="41"/>
      <c r="AV325" s="41"/>
      <c r="BA325" s="43"/>
      <c r="BB325" s="41"/>
      <c r="BC325" s="41"/>
      <c r="BD325" s="41"/>
      <c r="BE325" s="41"/>
      <c r="BF325" s="41"/>
      <c r="BG325" s="41"/>
      <c r="BH325" s="41"/>
      <c r="BI325" s="41"/>
      <c r="BJ325" s="41"/>
      <c r="BK325" s="40"/>
      <c r="BL325" s="41"/>
      <c r="BQ325" s="43"/>
      <c r="BR325" s="41"/>
      <c r="BS325" s="41"/>
      <c r="BT325" s="41"/>
      <c r="BU325" s="41"/>
      <c r="BV325" s="41"/>
      <c r="BW325" s="41"/>
      <c r="BX325" s="41"/>
      <c r="BY325" s="41"/>
      <c r="BZ325" s="41"/>
      <c r="CA325" s="40"/>
      <c r="CB325" s="41"/>
      <c r="CG325" s="43"/>
      <c r="CH325" s="41"/>
      <c r="CI325" s="41"/>
      <c r="CJ325" s="41"/>
      <c r="CK325" s="41"/>
      <c r="CL325" s="41"/>
      <c r="CM325" s="41"/>
      <c r="CN325" s="41"/>
      <c r="CO325" s="41"/>
      <c r="CP325" s="41"/>
      <c r="CQ325" s="40"/>
      <c r="CR325" s="41"/>
      <c r="CW325" s="43"/>
      <c r="CX325" s="41"/>
      <c r="CY325" s="41"/>
      <c r="CZ325" s="41"/>
      <c r="DA325" s="41"/>
      <c r="DB325" s="41"/>
      <c r="DC325" s="41"/>
      <c r="DD325" s="41"/>
      <c r="DE325" s="41"/>
      <c r="DF325" s="41"/>
      <c r="DG325" s="40"/>
      <c r="DH325" s="41"/>
      <c r="DI325" s="44"/>
      <c r="DJ325" s="41"/>
      <c r="DK325" s="40"/>
      <c r="DL325" s="45"/>
      <c r="DM325" s="40"/>
      <c r="DN325" s="39"/>
      <c r="DO325" s="41"/>
      <c r="DP325" s="41"/>
      <c r="DQ325" s="41"/>
      <c r="DR325" s="44"/>
      <c r="DS325" s="41"/>
      <c r="DT325" s="41"/>
      <c r="DX325" s="40"/>
      <c r="DY325" s="39"/>
      <c r="DZ325" s="41"/>
      <c r="ED325" s="40"/>
      <c r="EE325" s="42"/>
      <c r="EF325" s="41"/>
      <c r="EG325" s="41"/>
      <c r="EH325" s="41"/>
      <c r="EI325" s="41"/>
      <c r="EJ325" s="41"/>
      <c r="EK325" s="41"/>
      <c r="EN325" s="42"/>
      <c r="EO325" s="41"/>
      <c r="EP325" s="41"/>
      <c r="EV325" s="42"/>
      <c r="EW325" s="41"/>
      <c r="EX325" s="41"/>
      <c r="EY325" s="41"/>
      <c r="EZ325" s="41"/>
      <c r="FA325" s="41"/>
      <c r="FB325" s="41"/>
      <c r="FE325" s="42"/>
      <c r="FF325" s="41"/>
      <c r="FG325" s="41"/>
      <c r="FN325" s="39"/>
      <c r="FP325" s="41"/>
      <c r="FQ325" s="41"/>
      <c r="FR325" s="41"/>
      <c r="FS325" s="39"/>
      <c r="FX325" s="44"/>
      <c r="FY325" s="39"/>
      <c r="GD325" s="44"/>
      <c r="GE325" s="41"/>
      <c r="GF325" s="41"/>
      <c r="GG325" s="41"/>
      <c r="GH325" s="41"/>
      <c r="GM325" s="56"/>
      <c r="HF325" s="62"/>
      <c r="HG325" s="41"/>
      <c r="HH325" s="41"/>
      <c r="HI325" s="41"/>
      <c r="HM325" s="56"/>
      <c r="HP325" s="62"/>
      <c r="HQ325" s="41"/>
      <c r="HR325" s="41"/>
      <c r="HS325" s="41"/>
      <c r="HW325" s="56"/>
      <c r="HZ325" s="39"/>
      <c r="IB325" s="39"/>
      <c r="ID325" s="39"/>
      <c r="IF325" s="46"/>
      <c r="IG325" s="39"/>
      <c r="IJ325" s="46"/>
      <c r="IK325" s="39"/>
      <c r="IN325" s="46"/>
      <c r="IO325" s="39"/>
      <c r="IR325" s="47"/>
      <c r="IS325" s="39"/>
      <c r="IV325" s="46"/>
      <c r="IW325" s="39"/>
      <c r="IY325" s="52"/>
      <c r="JE325" s="52"/>
      <c r="JJ325" s="52"/>
      <c r="JO325" s="39"/>
      <c r="JP325" s="41"/>
      <c r="JQ325" s="52"/>
      <c r="JW325" s="52"/>
      <c r="KB325" s="52"/>
      <c r="KH325" s="39"/>
      <c r="KI325" s="41"/>
      <c r="KJ325" s="52"/>
      <c r="KP325" s="52"/>
      <c r="KU325" s="52"/>
      <c r="LA325" s="39"/>
      <c r="LB325" s="41"/>
      <c r="LC325" s="52"/>
      <c r="LI325" s="52"/>
      <c r="LN325" s="52"/>
      <c r="LT325" s="39"/>
      <c r="LU325" s="41"/>
      <c r="LV325" s="52"/>
      <c r="MB325" s="52"/>
      <c r="MG325" s="52"/>
      <c r="MM325" s="39"/>
      <c r="MN325" s="41"/>
      <c r="MO325" s="41"/>
      <c r="MP325" s="52"/>
      <c r="MU325" s="52"/>
      <c r="MZ325" s="52"/>
      <c r="NE325" s="39"/>
      <c r="NF325" s="41"/>
      <c r="NG325" s="41"/>
      <c r="NH325" s="52"/>
      <c r="NM325" s="52"/>
      <c r="NR325" s="52"/>
      <c r="NX325" s="39"/>
      <c r="NY325" s="41"/>
      <c r="NZ325" s="41"/>
      <c r="OA325" s="52"/>
      <c r="OF325" s="52"/>
      <c r="OK325" s="52"/>
      <c r="OQ325" s="39"/>
      <c r="OR325" s="41"/>
      <c r="OS325" s="41"/>
      <c r="OT325" s="52"/>
      <c r="OY325" s="52"/>
      <c r="PD325" s="52"/>
      <c r="PJ325" s="39"/>
      <c r="PK325" s="41"/>
      <c r="PL325" s="41"/>
      <c r="PM325" s="52"/>
      <c r="PR325" s="52"/>
      <c r="PW325" s="52"/>
      <c r="QC325" s="39"/>
      <c r="QF325" s="39"/>
      <c r="QG325" s="41"/>
      <c r="QH325" s="41"/>
      <c r="QI325" s="42"/>
      <c r="QJ325" s="39"/>
      <c r="QM325" s="39"/>
      <c r="QP325" s="47"/>
      <c r="QQ325" s="39"/>
      <c r="QT325" s="47"/>
      <c r="QU325" s="39"/>
      <c r="QX325" s="47"/>
      <c r="QY325" s="39"/>
      <c r="RB325" s="47"/>
    </row>
    <row r="326" spans="3:470" s="38" customFormat="1" x14ac:dyDescent="0.25">
      <c r="C326" s="42"/>
      <c r="J326" s="40"/>
      <c r="K326" s="42"/>
      <c r="U326" s="40"/>
      <c r="V326" s="42"/>
      <c r="W326" s="41"/>
      <c r="X326" s="41"/>
      <c r="AF326" s="40"/>
      <c r="AG326" s="41"/>
      <c r="AL326" s="43"/>
      <c r="AM326" s="41"/>
      <c r="AN326" s="41"/>
      <c r="AO326" s="41"/>
      <c r="AP326" s="40"/>
      <c r="AQ326" s="41"/>
      <c r="AR326" s="41"/>
      <c r="AS326" s="41"/>
      <c r="AT326" s="41"/>
      <c r="AU326" s="41"/>
      <c r="AV326" s="41"/>
      <c r="BA326" s="43"/>
      <c r="BB326" s="41"/>
      <c r="BC326" s="41"/>
      <c r="BD326" s="41"/>
      <c r="BE326" s="41"/>
      <c r="BF326" s="41"/>
      <c r="BG326" s="41"/>
      <c r="BH326" s="41"/>
      <c r="BI326" s="41"/>
      <c r="BJ326" s="41"/>
      <c r="BK326" s="40"/>
      <c r="BL326" s="41"/>
      <c r="BQ326" s="43"/>
      <c r="BR326" s="41"/>
      <c r="BS326" s="41"/>
      <c r="BT326" s="41"/>
      <c r="BU326" s="41"/>
      <c r="BV326" s="41"/>
      <c r="BW326" s="41"/>
      <c r="BX326" s="41"/>
      <c r="BY326" s="41"/>
      <c r="BZ326" s="41"/>
      <c r="CA326" s="40"/>
      <c r="CB326" s="41"/>
      <c r="CG326" s="43"/>
      <c r="CH326" s="41"/>
      <c r="CI326" s="41"/>
      <c r="CJ326" s="41"/>
      <c r="CK326" s="41"/>
      <c r="CL326" s="41"/>
      <c r="CM326" s="41"/>
      <c r="CN326" s="41"/>
      <c r="CO326" s="41"/>
      <c r="CP326" s="41"/>
      <c r="CQ326" s="40"/>
      <c r="CR326" s="41"/>
      <c r="CW326" s="43"/>
      <c r="CX326" s="41"/>
      <c r="CY326" s="41"/>
      <c r="CZ326" s="41"/>
      <c r="DA326" s="41"/>
      <c r="DB326" s="41"/>
      <c r="DC326" s="41"/>
      <c r="DD326" s="41"/>
      <c r="DE326" s="41"/>
      <c r="DF326" s="41"/>
      <c r="DG326" s="40"/>
      <c r="DH326" s="41"/>
      <c r="DI326" s="44"/>
      <c r="DJ326" s="41"/>
      <c r="DK326" s="40"/>
      <c r="DL326" s="45"/>
      <c r="DM326" s="40"/>
      <c r="DN326" s="39"/>
      <c r="DO326" s="41"/>
      <c r="DP326" s="41"/>
      <c r="DQ326" s="41"/>
      <c r="DR326" s="44"/>
      <c r="DS326" s="41"/>
      <c r="DT326" s="41"/>
      <c r="DX326" s="40"/>
      <c r="DY326" s="39"/>
      <c r="DZ326" s="41"/>
      <c r="ED326" s="40"/>
      <c r="EE326" s="42"/>
      <c r="EF326" s="41"/>
      <c r="EG326" s="41"/>
      <c r="EH326" s="41"/>
      <c r="EI326" s="41"/>
      <c r="EJ326" s="41"/>
      <c r="EK326" s="41"/>
      <c r="EN326" s="42"/>
      <c r="EO326" s="41"/>
      <c r="EP326" s="41"/>
      <c r="EV326" s="42"/>
      <c r="EW326" s="41"/>
      <c r="EX326" s="41"/>
      <c r="EY326" s="41"/>
      <c r="EZ326" s="41"/>
      <c r="FA326" s="41"/>
      <c r="FB326" s="41"/>
      <c r="FE326" s="42"/>
      <c r="FF326" s="41"/>
      <c r="FG326" s="41"/>
      <c r="FN326" s="39"/>
      <c r="FP326" s="41"/>
      <c r="FQ326" s="41"/>
      <c r="FR326" s="41"/>
      <c r="FS326" s="39"/>
      <c r="FX326" s="44"/>
      <c r="FY326" s="39"/>
      <c r="GD326" s="44"/>
      <c r="GE326" s="41"/>
      <c r="GF326" s="41"/>
      <c r="GG326" s="41"/>
      <c r="GH326" s="41"/>
      <c r="GM326" s="56"/>
      <c r="HF326" s="62"/>
      <c r="HG326" s="41"/>
      <c r="HH326" s="41"/>
      <c r="HI326" s="41"/>
      <c r="HM326" s="56"/>
      <c r="HP326" s="62"/>
      <c r="HQ326" s="41"/>
      <c r="HR326" s="41"/>
      <c r="HS326" s="41"/>
      <c r="HW326" s="56"/>
      <c r="HZ326" s="39"/>
      <c r="IB326" s="39"/>
      <c r="ID326" s="39"/>
      <c r="IF326" s="46"/>
      <c r="IG326" s="39"/>
      <c r="IJ326" s="46"/>
      <c r="IK326" s="39"/>
      <c r="IN326" s="46"/>
      <c r="IO326" s="39"/>
      <c r="IR326" s="47"/>
      <c r="IS326" s="39"/>
      <c r="IV326" s="46"/>
      <c r="IW326" s="39"/>
      <c r="IY326" s="52"/>
      <c r="JE326" s="52"/>
      <c r="JJ326" s="52"/>
      <c r="JO326" s="39"/>
      <c r="JP326" s="41"/>
      <c r="JQ326" s="52"/>
      <c r="JW326" s="52"/>
      <c r="KB326" s="52"/>
      <c r="KH326" s="39"/>
      <c r="KI326" s="41"/>
      <c r="KJ326" s="52"/>
      <c r="KP326" s="52"/>
      <c r="KU326" s="52"/>
      <c r="LA326" s="39"/>
      <c r="LB326" s="41"/>
      <c r="LC326" s="52"/>
      <c r="LI326" s="52"/>
      <c r="LN326" s="52"/>
      <c r="LT326" s="39"/>
      <c r="LU326" s="41"/>
      <c r="LV326" s="52"/>
      <c r="MB326" s="52"/>
      <c r="MG326" s="52"/>
      <c r="MM326" s="39"/>
      <c r="MN326" s="41"/>
      <c r="MO326" s="41"/>
      <c r="MP326" s="52"/>
      <c r="MU326" s="52"/>
      <c r="MZ326" s="52"/>
      <c r="NE326" s="39"/>
      <c r="NF326" s="41"/>
      <c r="NG326" s="41"/>
      <c r="NH326" s="52"/>
      <c r="NM326" s="52"/>
      <c r="NR326" s="52"/>
      <c r="NX326" s="39"/>
      <c r="NY326" s="41"/>
      <c r="NZ326" s="41"/>
      <c r="OA326" s="52"/>
      <c r="OF326" s="52"/>
      <c r="OK326" s="52"/>
      <c r="OQ326" s="39"/>
      <c r="OR326" s="41"/>
      <c r="OS326" s="41"/>
      <c r="OT326" s="52"/>
      <c r="OY326" s="52"/>
      <c r="PD326" s="52"/>
      <c r="PJ326" s="39"/>
      <c r="PK326" s="41"/>
      <c r="PL326" s="41"/>
      <c r="PM326" s="52"/>
      <c r="PR326" s="52"/>
      <c r="PW326" s="52"/>
      <c r="QC326" s="39"/>
      <c r="QF326" s="39"/>
      <c r="QG326" s="41"/>
      <c r="QH326" s="41"/>
      <c r="QI326" s="42"/>
      <c r="QJ326" s="39"/>
      <c r="QM326" s="39"/>
      <c r="QP326" s="47"/>
      <c r="QQ326" s="39"/>
      <c r="QT326" s="47"/>
      <c r="QU326" s="39"/>
      <c r="QX326" s="47"/>
      <c r="QY326" s="39"/>
      <c r="RB326" s="47"/>
    </row>
    <row r="327" spans="3:470" s="38" customFormat="1" x14ac:dyDescent="0.25">
      <c r="C327" s="42"/>
      <c r="J327" s="40"/>
      <c r="K327" s="42"/>
      <c r="U327" s="40"/>
      <c r="V327" s="42"/>
      <c r="W327" s="41"/>
      <c r="X327" s="41"/>
      <c r="AF327" s="40"/>
      <c r="AG327" s="41"/>
      <c r="AL327" s="43"/>
      <c r="AM327" s="41"/>
      <c r="AN327" s="41"/>
      <c r="AO327" s="41"/>
      <c r="AP327" s="40"/>
      <c r="AQ327" s="41"/>
      <c r="AR327" s="41"/>
      <c r="AS327" s="41"/>
      <c r="AT327" s="41"/>
      <c r="AU327" s="41"/>
      <c r="AV327" s="41"/>
      <c r="BA327" s="43"/>
      <c r="BB327" s="41"/>
      <c r="BC327" s="41"/>
      <c r="BD327" s="41"/>
      <c r="BE327" s="41"/>
      <c r="BF327" s="41"/>
      <c r="BG327" s="41"/>
      <c r="BH327" s="41"/>
      <c r="BI327" s="41"/>
      <c r="BJ327" s="41"/>
      <c r="BK327" s="40"/>
      <c r="BL327" s="41"/>
      <c r="BQ327" s="43"/>
      <c r="BR327" s="41"/>
      <c r="BS327" s="41"/>
      <c r="BT327" s="41"/>
      <c r="BU327" s="41"/>
      <c r="BV327" s="41"/>
      <c r="BW327" s="41"/>
      <c r="BX327" s="41"/>
      <c r="BY327" s="41"/>
      <c r="BZ327" s="41"/>
      <c r="CA327" s="40"/>
      <c r="CB327" s="41"/>
      <c r="CG327" s="43"/>
      <c r="CH327" s="41"/>
      <c r="CI327" s="41"/>
      <c r="CJ327" s="41"/>
      <c r="CK327" s="41"/>
      <c r="CL327" s="41"/>
      <c r="CM327" s="41"/>
      <c r="CN327" s="41"/>
      <c r="CO327" s="41"/>
      <c r="CP327" s="41"/>
      <c r="CQ327" s="40"/>
      <c r="CR327" s="41"/>
      <c r="CW327" s="43"/>
      <c r="CX327" s="41"/>
      <c r="CY327" s="41"/>
      <c r="CZ327" s="41"/>
      <c r="DA327" s="41"/>
      <c r="DB327" s="41"/>
      <c r="DC327" s="41"/>
      <c r="DD327" s="41"/>
      <c r="DE327" s="41"/>
      <c r="DF327" s="41"/>
      <c r="DG327" s="40"/>
      <c r="DH327" s="41"/>
      <c r="DI327" s="44"/>
      <c r="DJ327" s="41"/>
      <c r="DK327" s="40"/>
      <c r="DL327" s="45"/>
      <c r="DM327" s="40"/>
      <c r="DN327" s="39"/>
      <c r="DO327" s="41"/>
      <c r="DP327" s="41"/>
      <c r="DQ327" s="41"/>
      <c r="DR327" s="44"/>
      <c r="DS327" s="41"/>
      <c r="DT327" s="41"/>
      <c r="DX327" s="40"/>
      <c r="DY327" s="39"/>
      <c r="DZ327" s="41"/>
      <c r="ED327" s="40"/>
      <c r="EE327" s="42"/>
      <c r="EF327" s="41"/>
      <c r="EG327" s="41"/>
      <c r="EH327" s="41"/>
      <c r="EI327" s="41"/>
      <c r="EJ327" s="41"/>
      <c r="EK327" s="41"/>
      <c r="EN327" s="42"/>
      <c r="EO327" s="41"/>
      <c r="EP327" s="41"/>
      <c r="EV327" s="42"/>
      <c r="EW327" s="41"/>
      <c r="EX327" s="41"/>
      <c r="EY327" s="41"/>
      <c r="EZ327" s="41"/>
      <c r="FA327" s="41"/>
      <c r="FB327" s="41"/>
      <c r="FE327" s="42"/>
      <c r="FF327" s="41"/>
      <c r="FG327" s="41"/>
      <c r="FN327" s="39"/>
      <c r="FP327" s="41"/>
      <c r="FQ327" s="41"/>
      <c r="FR327" s="41"/>
      <c r="FS327" s="39"/>
      <c r="FX327" s="44"/>
      <c r="FY327" s="39"/>
      <c r="GD327" s="44"/>
      <c r="GE327" s="41"/>
      <c r="GF327" s="41"/>
      <c r="GG327" s="41"/>
      <c r="GH327" s="41"/>
      <c r="GM327" s="56"/>
      <c r="HF327" s="62"/>
      <c r="HG327" s="41"/>
      <c r="HH327" s="41"/>
      <c r="HI327" s="41"/>
      <c r="HM327" s="56"/>
      <c r="HP327" s="62"/>
      <c r="HQ327" s="41"/>
      <c r="HR327" s="41"/>
      <c r="HS327" s="41"/>
      <c r="HW327" s="56"/>
      <c r="HZ327" s="39"/>
      <c r="IB327" s="39"/>
      <c r="ID327" s="39"/>
      <c r="IF327" s="46"/>
      <c r="IG327" s="39"/>
      <c r="IJ327" s="46"/>
      <c r="IK327" s="39"/>
      <c r="IN327" s="46"/>
      <c r="IO327" s="39"/>
      <c r="IR327" s="47"/>
      <c r="IS327" s="39"/>
      <c r="IV327" s="46"/>
      <c r="IW327" s="39"/>
      <c r="IY327" s="52"/>
      <c r="JE327" s="52"/>
      <c r="JJ327" s="52"/>
      <c r="JO327" s="39"/>
      <c r="JP327" s="41"/>
      <c r="JQ327" s="52"/>
      <c r="JW327" s="52"/>
      <c r="KB327" s="52"/>
      <c r="KH327" s="39"/>
      <c r="KI327" s="41"/>
      <c r="KJ327" s="52"/>
      <c r="KP327" s="52"/>
      <c r="KU327" s="52"/>
      <c r="LA327" s="39"/>
      <c r="LB327" s="41"/>
      <c r="LC327" s="52"/>
      <c r="LI327" s="52"/>
      <c r="LN327" s="52"/>
      <c r="LT327" s="39"/>
      <c r="LU327" s="41"/>
      <c r="LV327" s="52"/>
      <c r="MB327" s="52"/>
      <c r="MG327" s="52"/>
      <c r="MM327" s="39"/>
      <c r="MN327" s="41"/>
      <c r="MO327" s="41"/>
      <c r="MP327" s="52"/>
      <c r="MU327" s="52"/>
      <c r="MZ327" s="52"/>
      <c r="NE327" s="39"/>
      <c r="NF327" s="41"/>
      <c r="NG327" s="41"/>
      <c r="NH327" s="52"/>
      <c r="NM327" s="52"/>
      <c r="NR327" s="52"/>
      <c r="NX327" s="39"/>
      <c r="NY327" s="41"/>
      <c r="NZ327" s="41"/>
      <c r="OA327" s="52"/>
      <c r="OF327" s="52"/>
      <c r="OK327" s="52"/>
      <c r="OQ327" s="39"/>
      <c r="OR327" s="41"/>
      <c r="OS327" s="41"/>
      <c r="OT327" s="52"/>
      <c r="OY327" s="52"/>
      <c r="PD327" s="52"/>
      <c r="PJ327" s="39"/>
      <c r="PK327" s="41"/>
      <c r="PL327" s="41"/>
      <c r="PM327" s="52"/>
      <c r="PR327" s="52"/>
      <c r="PW327" s="52"/>
      <c r="QC327" s="39"/>
      <c r="QF327" s="39"/>
      <c r="QG327" s="41"/>
      <c r="QH327" s="41"/>
      <c r="QI327" s="42"/>
      <c r="QJ327" s="39"/>
      <c r="QM327" s="39"/>
      <c r="QP327" s="47"/>
      <c r="QQ327" s="39"/>
      <c r="QT327" s="47"/>
      <c r="QU327" s="39"/>
      <c r="QX327" s="47"/>
      <c r="QY327" s="39"/>
      <c r="RB327" s="47"/>
    </row>
    <row r="328" spans="3:470" s="38" customFormat="1" x14ac:dyDescent="0.25">
      <c r="C328" s="42"/>
      <c r="J328" s="40"/>
      <c r="K328" s="42"/>
      <c r="U328" s="40"/>
      <c r="V328" s="42"/>
      <c r="W328" s="41"/>
      <c r="X328" s="41"/>
      <c r="AF328" s="40"/>
      <c r="AG328" s="41"/>
      <c r="AL328" s="43"/>
      <c r="AM328" s="41"/>
      <c r="AN328" s="41"/>
      <c r="AO328" s="41"/>
      <c r="AP328" s="40"/>
      <c r="AQ328" s="41"/>
      <c r="AR328" s="41"/>
      <c r="AS328" s="41"/>
      <c r="AT328" s="41"/>
      <c r="AU328" s="41"/>
      <c r="AV328" s="41"/>
      <c r="BA328" s="43"/>
      <c r="BB328" s="41"/>
      <c r="BC328" s="41"/>
      <c r="BD328" s="41"/>
      <c r="BE328" s="41"/>
      <c r="BF328" s="41"/>
      <c r="BG328" s="41"/>
      <c r="BH328" s="41"/>
      <c r="BI328" s="41"/>
      <c r="BJ328" s="41"/>
      <c r="BK328" s="40"/>
      <c r="BL328" s="41"/>
      <c r="BQ328" s="43"/>
      <c r="BR328" s="41"/>
      <c r="BS328" s="41"/>
      <c r="BT328" s="41"/>
      <c r="BU328" s="41"/>
      <c r="BV328" s="41"/>
      <c r="BW328" s="41"/>
      <c r="BX328" s="41"/>
      <c r="BY328" s="41"/>
      <c r="BZ328" s="41"/>
      <c r="CA328" s="40"/>
      <c r="CB328" s="41"/>
      <c r="CG328" s="43"/>
      <c r="CH328" s="41"/>
      <c r="CI328" s="41"/>
      <c r="CJ328" s="41"/>
      <c r="CK328" s="41"/>
      <c r="CL328" s="41"/>
      <c r="CM328" s="41"/>
      <c r="CN328" s="41"/>
      <c r="CO328" s="41"/>
      <c r="CP328" s="41"/>
      <c r="CQ328" s="40"/>
      <c r="CR328" s="41"/>
      <c r="CW328" s="43"/>
      <c r="CX328" s="41"/>
      <c r="CY328" s="41"/>
      <c r="CZ328" s="41"/>
      <c r="DA328" s="41"/>
      <c r="DB328" s="41"/>
      <c r="DC328" s="41"/>
      <c r="DD328" s="41"/>
      <c r="DE328" s="41"/>
      <c r="DF328" s="41"/>
      <c r="DG328" s="40"/>
      <c r="DH328" s="41"/>
      <c r="DI328" s="44"/>
      <c r="DJ328" s="41"/>
      <c r="DK328" s="40"/>
      <c r="DL328" s="45"/>
      <c r="DM328" s="40"/>
      <c r="DN328" s="39"/>
      <c r="DO328" s="41"/>
      <c r="DP328" s="41"/>
      <c r="DQ328" s="41"/>
      <c r="DR328" s="44"/>
      <c r="DS328" s="41"/>
      <c r="DT328" s="41"/>
      <c r="DX328" s="40"/>
      <c r="DY328" s="39"/>
      <c r="DZ328" s="41"/>
      <c r="ED328" s="40"/>
      <c r="EE328" s="42"/>
      <c r="EF328" s="41"/>
      <c r="EG328" s="41"/>
      <c r="EH328" s="41"/>
      <c r="EI328" s="41"/>
      <c r="EJ328" s="41"/>
      <c r="EK328" s="41"/>
      <c r="EN328" s="42"/>
      <c r="EO328" s="41"/>
      <c r="EP328" s="41"/>
      <c r="EV328" s="42"/>
      <c r="EW328" s="41"/>
      <c r="EX328" s="41"/>
      <c r="EY328" s="41"/>
      <c r="EZ328" s="41"/>
      <c r="FA328" s="41"/>
      <c r="FB328" s="41"/>
      <c r="FE328" s="42"/>
      <c r="FF328" s="41"/>
      <c r="FG328" s="41"/>
      <c r="FN328" s="39"/>
      <c r="FP328" s="41"/>
      <c r="FQ328" s="41"/>
      <c r="FR328" s="41"/>
      <c r="FS328" s="39"/>
      <c r="FX328" s="44"/>
      <c r="FY328" s="39"/>
      <c r="GD328" s="44"/>
      <c r="GE328" s="41"/>
      <c r="GF328" s="41"/>
      <c r="GG328" s="41"/>
      <c r="GH328" s="41"/>
      <c r="GM328" s="56"/>
      <c r="HF328" s="62"/>
      <c r="HG328" s="41"/>
      <c r="HH328" s="41"/>
      <c r="HI328" s="41"/>
      <c r="HM328" s="56"/>
      <c r="HP328" s="62"/>
      <c r="HQ328" s="41"/>
      <c r="HR328" s="41"/>
      <c r="HS328" s="41"/>
      <c r="HW328" s="56"/>
      <c r="HZ328" s="39"/>
      <c r="IB328" s="39"/>
      <c r="ID328" s="39"/>
      <c r="IF328" s="46"/>
      <c r="IG328" s="39"/>
      <c r="IJ328" s="46"/>
      <c r="IK328" s="39"/>
      <c r="IN328" s="46"/>
      <c r="IO328" s="39"/>
      <c r="IR328" s="47"/>
      <c r="IS328" s="39"/>
      <c r="IV328" s="46"/>
      <c r="IW328" s="39"/>
      <c r="IY328" s="52"/>
      <c r="JE328" s="52"/>
      <c r="JJ328" s="52"/>
      <c r="JO328" s="39"/>
      <c r="JP328" s="41"/>
      <c r="JQ328" s="52"/>
      <c r="JW328" s="52"/>
      <c r="KB328" s="52"/>
      <c r="KH328" s="39"/>
      <c r="KI328" s="41"/>
      <c r="KJ328" s="52"/>
      <c r="KP328" s="52"/>
      <c r="KU328" s="52"/>
      <c r="LA328" s="39"/>
      <c r="LB328" s="41"/>
      <c r="LC328" s="52"/>
      <c r="LI328" s="52"/>
      <c r="LN328" s="52"/>
      <c r="LT328" s="39"/>
      <c r="LU328" s="41"/>
      <c r="LV328" s="52"/>
      <c r="MB328" s="52"/>
      <c r="MG328" s="52"/>
      <c r="MM328" s="39"/>
      <c r="MN328" s="41"/>
      <c r="MO328" s="41"/>
      <c r="MP328" s="52"/>
      <c r="MU328" s="52"/>
      <c r="MZ328" s="52"/>
      <c r="NE328" s="39"/>
      <c r="NF328" s="41"/>
      <c r="NG328" s="41"/>
      <c r="NH328" s="52"/>
      <c r="NM328" s="52"/>
      <c r="NR328" s="52"/>
      <c r="NX328" s="39"/>
      <c r="NY328" s="41"/>
      <c r="NZ328" s="41"/>
      <c r="OA328" s="52"/>
      <c r="OF328" s="52"/>
      <c r="OK328" s="52"/>
      <c r="OQ328" s="39"/>
      <c r="OR328" s="41"/>
      <c r="OS328" s="41"/>
      <c r="OT328" s="52"/>
      <c r="OY328" s="52"/>
      <c r="PD328" s="52"/>
      <c r="PJ328" s="39"/>
      <c r="PK328" s="41"/>
      <c r="PL328" s="41"/>
      <c r="PM328" s="52"/>
      <c r="PR328" s="52"/>
      <c r="PW328" s="52"/>
      <c r="QC328" s="39"/>
      <c r="QF328" s="39"/>
      <c r="QG328" s="41"/>
      <c r="QH328" s="41"/>
      <c r="QI328" s="42"/>
      <c r="QJ328" s="39"/>
      <c r="QM328" s="39"/>
      <c r="QP328" s="47"/>
      <c r="QQ328" s="39"/>
      <c r="QT328" s="47"/>
      <c r="QU328" s="39"/>
      <c r="QX328" s="47"/>
      <c r="QY328" s="39"/>
      <c r="RB328" s="47"/>
    </row>
    <row r="329" spans="3:470" s="38" customFormat="1" x14ac:dyDescent="0.25">
      <c r="C329" s="42"/>
      <c r="J329" s="40"/>
      <c r="K329" s="42"/>
      <c r="U329" s="40"/>
      <c r="V329" s="42"/>
      <c r="W329" s="41"/>
      <c r="X329" s="41"/>
      <c r="AF329" s="40"/>
      <c r="AG329" s="41"/>
      <c r="AL329" s="43"/>
      <c r="AM329" s="41"/>
      <c r="AN329" s="41"/>
      <c r="AO329" s="41"/>
      <c r="AP329" s="40"/>
      <c r="AQ329" s="41"/>
      <c r="AR329" s="41"/>
      <c r="AS329" s="41"/>
      <c r="AT329" s="41"/>
      <c r="AU329" s="41"/>
      <c r="AV329" s="41"/>
      <c r="BA329" s="43"/>
      <c r="BB329" s="41"/>
      <c r="BC329" s="41"/>
      <c r="BD329" s="41"/>
      <c r="BE329" s="41"/>
      <c r="BF329" s="41"/>
      <c r="BG329" s="41"/>
      <c r="BH329" s="41"/>
      <c r="BI329" s="41"/>
      <c r="BJ329" s="41"/>
      <c r="BK329" s="40"/>
      <c r="BL329" s="41"/>
      <c r="BQ329" s="43"/>
      <c r="BR329" s="41"/>
      <c r="BS329" s="41"/>
      <c r="BT329" s="41"/>
      <c r="BU329" s="41"/>
      <c r="BV329" s="41"/>
      <c r="BW329" s="41"/>
      <c r="BX329" s="41"/>
      <c r="BY329" s="41"/>
      <c r="BZ329" s="41"/>
      <c r="CA329" s="40"/>
      <c r="CB329" s="41"/>
      <c r="CG329" s="43"/>
      <c r="CH329" s="41"/>
      <c r="CI329" s="41"/>
      <c r="CJ329" s="41"/>
      <c r="CK329" s="41"/>
      <c r="CL329" s="41"/>
      <c r="CM329" s="41"/>
      <c r="CN329" s="41"/>
      <c r="CO329" s="41"/>
      <c r="CP329" s="41"/>
      <c r="CQ329" s="40"/>
      <c r="CR329" s="41"/>
      <c r="CW329" s="43"/>
      <c r="CX329" s="41"/>
      <c r="CY329" s="41"/>
      <c r="CZ329" s="41"/>
      <c r="DA329" s="41"/>
      <c r="DB329" s="41"/>
      <c r="DC329" s="41"/>
      <c r="DD329" s="41"/>
      <c r="DE329" s="41"/>
      <c r="DF329" s="41"/>
      <c r="DG329" s="40"/>
      <c r="DH329" s="41"/>
      <c r="DI329" s="44"/>
      <c r="DJ329" s="41"/>
      <c r="DK329" s="40"/>
      <c r="DL329" s="45"/>
      <c r="DM329" s="40"/>
      <c r="DN329" s="39"/>
      <c r="DO329" s="41"/>
      <c r="DP329" s="41"/>
      <c r="DQ329" s="41"/>
      <c r="DR329" s="44"/>
      <c r="DS329" s="41"/>
      <c r="DT329" s="41"/>
      <c r="DX329" s="40"/>
      <c r="DY329" s="39"/>
      <c r="DZ329" s="41"/>
      <c r="ED329" s="40"/>
      <c r="EE329" s="42"/>
      <c r="EF329" s="41"/>
      <c r="EG329" s="41"/>
      <c r="EH329" s="41"/>
      <c r="EI329" s="41"/>
      <c r="EJ329" s="41"/>
      <c r="EK329" s="41"/>
      <c r="EN329" s="42"/>
      <c r="EO329" s="41"/>
      <c r="EP329" s="41"/>
      <c r="EV329" s="42"/>
      <c r="EW329" s="41"/>
      <c r="EX329" s="41"/>
      <c r="EY329" s="41"/>
      <c r="EZ329" s="41"/>
      <c r="FA329" s="41"/>
      <c r="FB329" s="41"/>
      <c r="FE329" s="42"/>
      <c r="FF329" s="41"/>
      <c r="FG329" s="41"/>
      <c r="FN329" s="39"/>
      <c r="FP329" s="41"/>
      <c r="FQ329" s="41"/>
      <c r="FR329" s="41"/>
      <c r="FS329" s="39"/>
      <c r="FX329" s="44"/>
      <c r="FY329" s="39"/>
      <c r="GD329" s="44"/>
      <c r="GE329" s="41"/>
      <c r="GF329" s="41"/>
      <c r="GG329" s="41"/>
      <c r="GH329" s="41"/>
      <c r="GM329" s="56"/>
      <c r="HF329" s="62"/>
      <c r="HG329" s="41"/>
      <c r="HH329" s="41"/>
      <c r="HI329" s="41"/>
      <c r="HM329" s="56"/>
      <c r="HP329" s="62"/>
      <c r="HQ329" s="41"/>
      <c r="HR329" s="41"/>
      <c r="HS329" s="41"/>
      <c r="HW329" s="56"/>
      <c r="HZ329" s="39"/>
      <c r="IB329" s="39"/>
      <c r="ID329" s="39"/>
      <c r="IF329" s="46"/>
      <c r="IG329" s="39"/>
      <c r="IJ329" s="46"/>
      <c r="IK329" s="39"/>
      <c r="IN329" s="46"/>
      <c r="IO329" s="39"/>
      <c r="IR329" s="47"/>
      <c r="IS329" s="39"/>
      <c r="IV329" s="46"/>
      <c r="IW329" s="39"/>
      <c r="IY329" s="52"/>
      <c r="JE329" s="52"/>
      <c r="JJ329" s="52"/>
      <c r="JO329" s="39"/>
      <c r="JP329" s="41"/>
      <c r="JQ329" s="52"/>
      <c r="JW329" s="52"/>
      <c r="KB329" s="52"/>
      <c r="KH329" s="39"/>
      <c r="KI329" s="41"/>
      <c r="KJ329" s="52"/>
      <c r="KP329" s="52"/>
      <c r="KU329" s="52"/>
      <c r="LA329" s="39"/>
      <c r="LB329" s="41"/>
      <c r="LC329" s="52"/>
      <c r="LI329" s="52"/>
      <c r="LN329" s="52"/>
      <c r="LT329" s="39"/>
      <c r="LU329" s="41"/>
      <c r="LV329" s="52"/>
      <c r="MB329" s="52"/>
      <c r="MG329" s="52"/>
      <c r="MM329" s="39"/>
      <c r="MN329" s="41"/>
      <c r="MO329" s="41"/>
      <c r="MP329" s="52"/>
      <c r="MU329" s="52"/>
      <c r="MZ329" s="52"/>
      <c r="NE329" s="39"/>
      <c r="NF329" s="41"/>
      <c r="NG329" s="41"/>
      <c r="NH329" s="52"/>
      <c r="NM329" s="52"/>
      <c r="NR329" s="52"/>
      <c r="NX329" s="39"/>
      <c r="NY329" s="41"/>
      <c r="NZ329" s="41"/>
      <c r="OA329" s="52"/>
      <c r="OF329" s="52"/>
      <c r="OK329" s="52"/>
      <c r="OQ329" s="39"/>
      <c r="OR329" s="41"/>
      <c r="OS329" s="41"/>
      <c r="OT329" s="52"/>
      <c r="OY329" s="52"/>
      <c r="PD329" s="52"/>
      <c r="PJ329" s="39"/>
      <c r="PK329" s="41"/>
      <c r="PL329" s="41"/>
      <c r="PM329" s="52"/>
      <c r="PR329" s="52"/>
      <c r="PW329" s="52"/>
      <c r="QC329" s="39"/>
      <c r="QF329" s="39"/>
      <c r="QG329" s="41"/>
      <c r="QH329" s="41"/>
      <c r="QI329" s="42"/>
      <c r="QJ329" s="39"/>
      <c r="QM329" s="39"/>
      <c r="QP329" s="47"/>
      <c r="QQ329" s="39"/>
      <c r="QT329" s="47"/>
      <c r="QU329" s="39"/>
      <c r="QX329" s="47"/>
      <c r="QY329" s="39"/>
      <c r="RB329" s="47"/>
    </row>
    <row r="330" spans="3:470" s="38" customFormat="1" x14ac:dyDescent="0.25">
      <c r="C330" s="42"/>
      <c r="J330" s="40"/>
      <c r="K330" s="42"/>
      <c r="U330" s="40"/>
      <c r="V330" s="42"/>
      <c r="W330" s="41"/>
      <c r="X330" s="41"/>
      <c r="AF330" s="40"/>
      <c r="AG330" s="41"/>
      <c r="AL330" s="43"/>
      <c r="AM330" s="41"/>
      <c r="AN330" s="41"/>
      <c r="AO330" s="41"/>
      <c r="AP330" s="40"/>
      <c r="AQ330" s="41"/>
      <c r="AR330" s="41"/>
      <c r="AS330" s="41"/>
      <c r="AT330" s="41"/>
      <c r="AU330" s="41"/>
      <c r="AV330" s="41"/>
      <c r="BA330" s="43"/>
      <c r="BB330" s="41"/>
      <c r="BC330" s="41"/>
      <c r="BD330" s="41"/>
      <c r="BE330" s="41"/>
      <c r="BF330" s="41"/>
      <c r="BG330" s="41"/>
      <c r="BH330" s="41"/>
      <c r="BI330" s="41"/>
      <c r="BJ330" s="41"/>
      <c r="BK330" s="40"/>
      <c r="BL330" s="41"/>
      <c r="BQ330" s="43"/>
      <c r="BR330" s="41"/>
      <c r="BS330" s="41"/>
      <c r="BT330" s="41"/>
      <c r="BU330" s="41"/>
      <c r="BV330" s="41"/>
      <c r="BW330" s="41"/>
      <c r="BX330" s="41"/>
      <c r="BY330" s="41"/>
      <c r="BZ330" s="41"/>
      <c r="CA330" s="40"/>
      <c r="CB330" s="41"/>
      <c r="CG330" s="43"/>
      <c r="CH330" s="41"/>
      <c r="CI330" s="41"/>
      <c r="CJ330" s="41"/>
      <c r="CK330" s="41"/>
      <c r="CL330" s="41"/>
      <c r="CM330" s="41"/>
      <c r="CN330" s="41"/>
      <c r="CO330" s="41"/>
      <c r="CP330" s="41"/>
      <c r="CQ330" s="40"/>
      <c r="CR330" s="41"/>
      <c r="CW330" s="43"/>
      <c r="CX330" s="41"/>
      <c r="CY330" s="41"/>
      <c r="CZ330" s="41"/>
      <c r="DA330" s="41"/>
      <c r="DB330" s="41"/>
      <c r="DC330" s="41"/>
      <c r="DD330" s="41"/>
      <c r="DE330" s="41"/>
      <c r="DF330" s="41"/>
      <c r="DG330" s="40"/>
      <c r="DH330" s="41"/>
      <c r="DI330" s="44"/>
      <c r="DJ330" s="41"/>
      <c r="DK330" s="40"/>
      <c r="DL330" s="45"/>
      <c r="DM330" s="40"/>
      <c r="DN330" s="39"/>
      <c r="DO330" s="41"/>
      <c r="DP330" s="41"/>
      <c r="DQ330" s="41"/>
      <c r="DR330" s="44"/>
      <c r="DS330" s="41"/>
      <c r="DT330" s="41"/>
      <c r="DX330" s="40"/>
      <c r="DY330" s="39"/>
      <c r="DZ330" s="41"/>
      <c r="ED330" s="40"/>
      <c r="EE330" s="42"/>
      <c r="EF330" s="41"/>
      <c r="EG330" s="41"/>
      <c r="EH330" s="41"/>
      <c r="EI330" s="41"/>
      <c r="EJ330" s="41"/>
      <c r="EK330" s="41"/>
      <c r="EN330" s="42"/>
      <c r="EO330" s="41"/>
      <c r="EP330" s="41"/>
      <c r="EV330" s="42"/>
      <c r="EW330" s="41"/>
      <c r="EX330" s="41"/>
      <c r="EY330" s="41"/>
      <c r="EZ330" s="41"/>
      <c r="FA330" s="41"/>
      <c r="FB330" s="41"/>
      <c r="FE330" s="42"/>
      <c r="FF330" s="41"/>
      <c r="FG330" s="41"/>
      <c r="FN330" s="39"/>
      <c r="FP330" s="41"/>
      <c r="FQ330" s="41"/>
      <c r="FR330" s="41"/>
      <c r="FS330" s="39"/>
      <c r="FX330" s="44"/>
      <c r="FY330" s="39"/>
      <c r="GD330" s="44"/>
      <c r="GE330" s="41"/>
      <c r="GF330" s="41"/>
      <c r="GG330" s="41"/>
      <c r="GH330" s="41"/>
      <c r="GM330" s="56"/>
      <c r="HF330" s="62"/>
      <c r="HG330" s="41"/>
      <c r="HH330" s="41"/>
      <c r="HI330" s="41"/>
      <c r="HM330" s="56"/>
      <c r="HP330" s="62"/>
      <c r="HQ330" s="41"/>
      <c r="HR330" s="41"/>
      <c r="HS330" s="41"/>
      <c r="HW330" s="56"/>
      <c r="HZ330" s="39"/>
      <c r="IB330" s="39"/>
      <c r="ID330" s="39"/>
      <c r="IF330" s="46"/>
      <c r="IG330" s="39"/>
      <c r="IJ330" s="46"/>
      <c r="IK330" s="39"/>
      <c r="IN330" s="46"/>
      <c r="IO330" s="39"/>
      <c r="IR330" s="47"/>
      <c r="IS330" s="39"/>
      <c r="IV330" s="46"/>
      <c r="IW330" s="39"/>
      <c r="IY330" s="52"/>
      <c r="JE330" s="52"/>
      <c r="JJ330" s="52"/>
      <c r="JO330" s="39"/>
      <c r="JP330" s="41"/>
      <c r="JQ330" s="52"/>
      <c r="JW330" s="52"/>
      <c r="KB330" s="52"/>
      <c r="KH330" s="39"/>
      <c r="KI330" s="41"/>
      <c r="KJ330" s="52"/>
      <c r="KP330" s="52"/>
      <c r="KU330" s="52"/>
      <c r="LA330" s="39"/>
      <c r="LB330" s="41"/>
      <c r="LC330" s="52"/>
      <c r="LI330" s="52"/>
      <c r="LN330" s="52"/>
      <c r="LT330" s="39"/>
      <c r="LU330" s="41"/>
      <c r="LV330" s="52"/>
      <c r="MB330" s="52"/>
      <c r="MG330" s="52"/>
      <c r="MM330" s="39"/>
      <c r="MN330" s="41"/>
      <c r="MO330" s="41"/>
      <c r="MP330" s="52"/>
      <c r="MU330" s="52"/>
      <c r="MZ330" s="52"/>
      <c r="NE330" s="39"/>
      <c r="NF330" s="41"/>
      <c r="NG330" s="41"/>
      <c r="NH330" s="52"/>
      <c r="NM330" s="52"/>
      <c r="NR330" s="52"/>
      <c r="NX330" s="39"/>
      <c r="NY330" s="41"/>
      <c r="NZ330" s="41"/>
      <c r="OA330" s="52"/>
      <c r="OF330" s="52"/>
      <c r="OK330" s="52"/>
      <c r="OQ330" s="39"/>
      <c r="OR330" s="41"/>
      <c r="OS330" s="41"/>
      <c r="OT330" s="52"/>
      <c r="OY330" s="52"/>
      <c r="PD330" s="52"/>
      <c r="PJ330" s="39"/>
      <c r="PK330" s="41"/>
      <c r="PL330" s="41"/>
      <c r="PM330" s="52"/>
      <c r="PR330" s="52"/>
      <c r="PW330" s="52"/>
      <c r="QC330" s="39"/>
      <c r="QF330" s="39"/>
      <c r="QG330" s="41"/>
      <c r="QH330" s="41"/>
      <c r="QI330" s="42"/>
      <c r="QJ330" s="39"/>
      <c r="QM330" s="39"/>
      <c r="QP330" s="47"/>
      <c r="QQ330" s="39"/>
      <c r="QT330" s="47"/>
      <c r="QU330" s="39"/>
      <c r="QX330" s="47"/>
      <c r="QY330" s="39"/>
      <c r="RB330" s="47"/>
    </row>
    <row r="331" spans="3:470" s="38" customFormat="1" x14ac:dyDescent="0.25">
      <c r="C331" s="42"/>
      <c r="J331" s="40"/>
      <c r="K331" s="42"/>
      <c r="U331" s="40"/>
      <c r="V331" s="42"/>
      <c r="W331" s="41"/>
      <c r="X331" s="41"/>
      <c r="AF331" s="40"/>
      <c r="AG331" s="41"/>
      <c r="AL331" s="43"/>
      <c r="AM331" s="41"/>
      <c r="AN331" s="41"/>
      <c r="AO331" s="41"/>
      <c r="AP331" s="40"/>
      <c r="AQ331" s="41"/>
      <c r="AR331" s="41"/>
      <c r="AS331" s="41"/>
      <c r="AT331" s="41"/>
      <c r="AU331" s="41"/>
      <c r="AV331" s="41"/>
      <c r="BA331" s="43"/>
      <c r="BB331" s="41"/>
      <c r="BC331" s="41"/>
      <c r="BD331" s="41"/>
      <c r="BE331" s="41"/>
      <c r="BF331" s="41"/>
      <c r="BG331" s="41"/>
      <c r="BH331" s="41"/>
      <c r="BI331" s="41"/>
      <c r="BJ331" s="41"/>
      <c r="BK331" s="40"/>
      <c r="BL331" s="41"/>
      <c r="BQ331" s="43"/>
      <c r="BR331" s="41"/>
      <c r="BS331" s="41"/>
      <c r="BT331" s="41"/>
      <c r="BU331" s="41"/>
      <c r="BV331" s="41"/>
      <c r="BW331" s="41"/>
      <c r="BX331" s="41"/>
      <c r="BY331" s="41"/>
      <c r="BZ331" s="41"/>
      <c r="CA331" s="40"/>
      <c r="CB331" s="41"/>
      <c r="CG331" s="43"/>
      <c r="CH331" s="41"/>
      <c r="CI331" s="41"/>
      <c r="CJ331" s="41"/>
      <c r="CK331" s="41"/>
      <c r="CL331" s="41"/>
      <c r="CM331" s="41"/>
      <c r="CN331" s="41"/>
      <c r="CO331" s="41"/>
      <c r="CP331" s="41"/>
      <c r="CQ331" s="40"/>
      <c r="CR331" s="41"/>
      <c r="CW331" s="43"/>
      <c r="CX331" s="41"/>
      <c r="CY331" s="41"/>
      <c r="CZ331" s="41"/>
      <c r="DA331" s="41"/>
      <c r="DB331" s="41"/>
      <c r="DC331" s="41"/>
      <c r="DD331" s="41"/>
      <c r="DE331" s="41"/>
      <c r="DF331" s="41"/>
      <c r="DG331" s="40"/>
      <c r="DH331" s="41"/>
      <c r="DI331" s="44"/>
      <c r="DJ331" s="41"/>
      <c r="DK331" s="40"/>
      <c r="DL331" s="45"/>
      <c r="DM331" s="40"/>
      <c r="DN331" s="39"/>
      <c r="DO331" s="41"/>
      <c r="DP331" s="41"/>
      <c r="DQ331" s="41"/>
      <c r="DR331" s="44"/>
      <c r="DS331" s="41"/>
      <c r="DT331" s="41"/>
      <c r="DX331" s="40"/>
      <c r="DY331" s="39"/>
      <c r="DZ331" s="41"/>
      <c r="ED331" s="40"/>
      <c r="EE331" s="42"/>
      <c r="EF331" s="41"/>
      <c r="EG331" s="41"/>
      <c r="EH331" s="41"/>
      <c r="EI331" s="41"/>
      <c r="EJ331" s="41"/>
      <c r="EK331" s="41"/>
      <c r="EN331" s="42"/>
      <c r="EO331" s="41"/>
      <c r="EP331" s="41"/>
      <c r="EV331" s="42"/>
      <c r="EW331" s="41"/>
      <c r="EX331" s="41"/>
      <c r="EY331" s="41"/>
      <c r="EZ331" s="41"/>
      <c r="FA331" s="41"/>
      <c r="FB331" s="41"/>
      <c r="FE331" s="42"/>
      <c r="FF331" s="41"/>
      <c r="FG331" s="41"/>
      <c r="FN331" s="39"/>
      <c r="FP331" s="41"/>
      <c r="FQ331" s="41"/>
      <c r="FR331" s="41"/>
      <c r="FS331" s="39"/>
      <c r="FX331" s="44"/>
      <c r="FY331" s="39"/>
      <c r="GD331" s="44"/>
      <c r="GE331" s="41"/>
      <c r="GF331" s="41"/>
      <c r="GG331" s="41"/>
      <c r="GH331" s="41"/>
      <c r="GM331" s="56"/>
      <c r="HF331" s="62"/>
      <c r="HG331" s="41"/>
      <c r="HH331" s="41"/>
      <c r="HI331" s="41"/>
      <c r="HM331" s="56"/>
      <c r="HP331" s="62"/>
      <c r="HQ331" s="41"/>
      <c r="HR331" s="41"/>
      <c r="HS331" s="41"/>
      <c r="HW331" s="56"/>
      <c r="HZ331" s="39"/>
      <c r="IB331" s="39"/>
      <c r="ID331" s="39"/>
      <c r="IF331" s="46"/>
      <c r="IG331" s="39"/>
      <c r="IJ331" s="46"/>
      <c r="IK331" s="39"/>
      <c r="IN331" s="46"/>
      <c r="IO331" s="39"/>
      <c r="IR331" s="47"/>
      <c r="IS331" s="39"/>
      <c r="IV331" s="46"/>
      <c r="IW331" s="39"/>
      <c r="IY331" s="52"/>
      <c r="JE331" s="52"/>
      <c r="JJ331" s="52"/>
      <c r="JO331" s="39"/>
      <c r="JP331" s="41"/>
      <c r="JQ331" s="52"/>
      <c r="JW331" s="52"/>
      <c r="KB331" s="52"/>
      <c r="KH331" s="39"/>
      <c r="KI331" s="41"/>
      <c r="KJ331" s="52"/>
      <c r="KP331" s="52"/>
      <c r="KU331" s="52"/>
      <c r="LA331" s="39"/>
      <c r="LB331" s="41"/>
      <c r="LC331" s="52"/>
      <c r="LI331" s="52"/>
      <c r="LN331" s="52"/>
      <c r="LT331" s="39"/>
      <c r="LU331" s="41"/>
      <c r="LV331" s="52"/>
      <c r="MB331" s="52"/>
      <c r="MG331" s="52"/>
      <c r="MM331" s="39"/>
      <c r="MN331" s="41"/>
      <c r="MO331" s="41"/>
      <c r="MP331" s="52"/>
      <c r="MU331" s="52"/>
      <c r="MZ331" s="52"/>
      <c r="NE331" s="39"/>
      <c r="NF331" s="41"/>
      <c r="NG331" s="41"/>
      <c r="NH331" s="52"/>
      <c r="NM331" s="52"/>
      <c r="NR331" s="52"/>
      <c r="NX331" s="39"/>
      <c r="NY331" s="41"/>
      <c r="NZ331" s="41"/>
      <c r="OA331" s="52"/>
      <c r="OF331" s="52"/>
      <c r="OK331" s="52"/>
      <c r="OQ331" s="39"/>
      <c r="OR331" s="41"/>
      <c r="OS331" s="41"/>
      <c r="OT331" s="52"/>
      <c r="OY331" s="52"/>
      <c r="PD331" s="52"/>
      <c r="PJ331" s="39"/>
      <c r="PK331" s="41"/>
      <c r="PL331" s="41"/>
      <c r="PM331" s="52"/>
      <c r="PR331" s="52"/>
      <c r="PW331" s="52"/>
      <c r="QC331" s="39"/>
      <c r="QF331" s="39"/>
      <c r="QG331" s="41"/>
      <c r="QH331" s="41"/>
      <c r="QI331" s="42"/>
      <c r="QJ331" s="39"/>
      <c r="QM331" s="39"/>
      <c r="QP331" s="47"/>
      <c r="QQ331" s="39"/>
      <c r="QT331" s="47"/>
      <c r="QU331" s="39"/>
      <c r="QX331" s="47"/>
      <c r="QY331" s="39"/>
      <c r="RB331" s="47"/>
    </row>
    <row r="332" spans="3:470" s="38" customFormat="1" x14ac:dyDescent="0.25">
      <c r="C332" s="42"/>
      <c r="J332" s="40"/>
      <c r="K332" s="42"/>
      <c r="U332" s="40"/>
      <c r="V332" s="42"/>
      <c r="W332" s="41"/>
      <c r="X332" s="41"/>
      <c r="AF332" s="40"/>
      <c r="AG332" s="41"/>
      <c r="AL332" s="43"/>
      <c r="AM332" s="41"/>
      <c r="AN332" s="41"/>
      <c r="AO332" s="41"/>
      <c r="AP332" s="40"/>
      <c r="AQ332" s="41"/>
      <c r="AR332" s="41"/>
      <c r="AS332" s="41"/>
      <c r="AT332" s="41"/>
      <c r="AU332" s="41"/>
      <c r="AV332" s="41"/>
      <c r="BA332" s="43"/>
      <c r="BB332" s="41"/>
      <c r="BC332" s="41"/>
      <c r="BD332" s="41"/>
      <c r="BE332" s="41"/>
      <c r="BF332" s="41"/>
      <c r="BG332" s="41"/>
      <c r="BH332" s="41"/>
      <c r="BI332" s="41"/>
      <c r="BJ332" s="41"/>
      <c r="BK332" s="40"/>
      <c r="BL332" s="41"/>
      <c r="BQ332" s="43"/>
      <c r="BR332" s="41"/>
      <c r="BS332" s="41"/>
      <c r="BT332" s="41"/>
      <c r="BU332" s="41"/>
      <c r="BV332" s="41"/>
      <c r="BW332" s="41"/>
      <c r="BX332" s="41"/>
      <c r="BY332" s="41"/>
      <c r="BZ332" s="41"/>
      <c r="CA332" s="40"/>
      <c r="CB332" s="41"/>
      <c r="CG332" s="43"/>
      <c r="CH332" s="41"/>
      <c r="CI332" s="41"/>
      <c r="CJ332" s="41"/>
      <c r="CK332" s="41"/>
      <c r="CL332" s="41"/>
      <c r="CM332" s="41"/>
      <c r="CN332" s="41"/>
      <c r="CO332" s="41"/>
      <c r="CP332" s="41"/>
      <c r="CQ332" s="40"/>
      <c r="CR332" s="41"/>
      <c r="CW332" s="43"/>
      <c r="CX332" s="41"/>
      <c r="CY332" s="41"/>
      <c r="CZ332" s="41"/>
      <c r="DA332" s="41"/>
      <c r="DB332" s="41"/>
      <c r="DC332" s="41"/>
      <c r="DD332" s="41"/>
      <c r="DE332" s="41"/>
      <c r="DF332" s="41"/>
      <c r="DG332" s="40"/>
      <c r="DH332" s="41"/>
      <c r="DI332" s="44"/>
      <c r="DJ332" s="41"/>
      <c r="DK332" s="40"/>
      <c r="DL332" s="45"/>
      <c r="DM332" s="40"/>
      <c r="DN332" s="39"/>
      <c r="DO332" s="41"/>
      <c r="DP332" s="41"/>
      <c r="DQ332" s="41"/>
      <c r="DR332" s="44"/>
      <c r="DS332" s="41"/>
      <c r="DT332" s="41"/>
      <c r="DX332" s="40"/>
      <c r="DY332" s="39"/>
      <c r="DZ332" s="41"/>
      <c r="ED332" s="40"/>
      <c r="EE332" s="42"/>
      <c r="EF332" s="41"/>
      <c r="EG332" s="41"/>
      <c r="EH332" s="41"/>
      <c r="EI332" s="41"/>
      <c r="EJ332" s="41"/>
      <c r="EK332" s="41"/>
      <c r="EN332" s="42"/>
      <c r="EO332" s="41"/>
      <c r="EP332" s="41"/>
      <c r="EV332" s="42"/>
      <c r="EW332" s="41"/>
      <c r="EX332" s="41"/>
      <c r="EY332" s="41"/>
      <c r="EZ332" s="41"/>
      <c r="FA332" s="41"/>
      <c r="FB332" s="41"/>
      <c r="FE332" s="42"/>
      <c r="FF332" s="41"/>
      <c r="FG332" s="41"/>
      <c r="FN332" s="39"/>
      <c r="FP332" s="41"/>
      <c r="FQ332" s="41"/>
      <c r="FR332" s="41"/>
      <c r="FS332" s="39"/>
      <c r="FX332" s="44"/>
      <c r="FY332" s="39"/>
      <c r="GD332" s="44"/>
      <c r="GE332" s="41"/>
      <c r="GF332" s="41"/>
      <c r="GG332" s="41"/>
      <c r="GH332" s="41"/>
      <c r="GM332" s="56"/>
      <c r="HF332" s="62"/>
      <c r="HG332" s="41"/>
      <c r="HH332" s="41"/>
      <c r="HI332" s="41"/>
      <c r="HM332" s="56"/>
      <c r="HP332" s="62"/>
      <c r="HQ332" s="41"/>
      <c r="HR332" s="41"/>
      <c r="HS332" s="41"/>
      <c r="HW332" s="56"/>
      <c r="HZ332" s="39"/>
      <c r="IB332" s="39"/>
      <c r="ID332" s="39"/>
      <c r="IF332" s="46"/>
      <c r="IG332" s="39"/>
      <c r="IJ332" s="46"/>
      <c r="IK332" s="39"/>
      <c r="IN332" s="46"/>
      <c r="IO332" s="39"/>
      <c r="IR332" s="47"/>
      <c r="IS332" s="39"/>
      <c r="IV332" s="46"/>
      <c r="IW332" s="39"/>
      <c r="IY332" s="52"/>
      <c r="JE332" s="52"/>
      <c r="JJ332" s="52"/>
      <c r="JO332" s="39"/>
      <c r="JP332" s="41"/>
      <c r="JQ332" s="52"/>
      <c r="JW332" s="52"/>
      <c r="KB332" s="52"/>
      <c r="KH332" s="39"/>
      <c r="KI332" s="41"/>
      <c r="KJ332" s="52"/>
      <c r="KP332" s="52"/>
      <c r="KU332" s="52"/>
      <c r="LA332" s="39"/>
      <c r="LB332" s="41"/>
      <c r="LC332" s="52"/>
      <c r="LI332" s="52"/>
      <c r="LN332" s="52"/>
      <c r="LT332" s="39"/>
      <c r="LU332" s="41"/>
      <c r="LV332" s="52"/>
      <c r="MB332" s="52"/>
      <c r="MG332" s="52"/>
      <c r="MM332" s="39"/>
      <c r="MN332" s="41"/>
      <c r="MO332" s="41"/>
      <c r="MP332" s="52"/>
      <c r="MU332" s="52"/>
      <c r="MZ332" s="52"/>
      <c r="NE332" s="39"/>
      <c r="NF332" s="41"/>
      <c r="NG332" s="41"/>
      <c r="NH332" s="52"/>
      <c r="NM332" s="52"/>
      <c r="NR332" s="52"/>
      <c r="NX332" s="39"/>
      <c r="NY332" s="41"/>
      <c r="NZ332" s="41"/>
      <c r="OA332" s="52"/>
      <c r="OF332" s="52"/>
      <c r="OK332" s="52"/>
      <c r="OQ332" s="39"/>
      <c r="OR332" s="41"/>
      <c r="OS332" s="41"/>
      <c r="OT332" s="52"/>
      <c r="OY332" s="52"/>
      <c r="PD332" s="52"/>
      <c r="PJ332" s="39"/>
      <c r="PK332" s="41"/>
      <c r="PL332" s="41"/>
      <c r="PM332" s="52"/>
      <c r="PR332" s="52"/>
      <c r="PW332" s="52"/>
      <c r="QC332" s="39"/>
      <c r="QF332" s="39"/>
      <c r="QG332" s="41"/>
      <c r="QH332" s="41"/>
      <c r="QI332" s="42"/>
      <c r="QJ332" s="39"/>
      <c r="QM332" s="39"/>
      <c r="QP332" s="47"/>
      <c r="QQ332" s="39"/>
      <c r="QT332" s="47"/>
      <c r="QU332" s="39"/>
      <c r="QX332" s="47"/>
      <c r="QY332" s="39"/>
      <c r="RB332" s="47"/>
    </row>
    <row r="333" spans="3:470" s="38" customFormat="1" x14ac:dyDescent="0.25">
      <c r="C333" s="42"/>
      <c r="J333" s="40"/>
      <c r="K333" s="42"/>
      <c r="U333" s="40"/>
      <c r="V333" s="42"/>
      <c r="W333" s="41"/>
      <c r="X333" s="41"/>
      <c r="AF333" s="40"/>
      <c r="AG333" s="41"/>
      <c r="AL333" s="43"/>
      <c r="AM333" s="41"/>
      <c r="AN333" s="41"/>
      <c r="AO333" s="41"/>
      <c r="AP333" s="40"/>
      <c r="AQ333" s="41"/>
      <c r="AR333" s="41"/>
      <c r="AS333" s="41"/>
      <c r="AT333" s="41"/>
      <c r="AU333" s="41"/>
      <c r="AV333" s="41"/>
      <c r="BA333" s="43"/>
      <c r="BB333" s="41"/>
      <c r="BC333" s="41"/>
      <c r="BD333" s="41"/>
      <c r="BE333" s="41"/>
      <c r="BF333" s="41"/>
      <c r="BG333" s="41"/>
      <c r="BH333" s="41"/>
      <c r="BI333" s="41"/>
      <c r="BJ333" s="41"/>
      <c r="BK333" s="40"/>
      <c r="BL333" s="41"/>
      <c r="BQ333" s="43"/>
      <c r="BR333" s="41"/>
      <c r="BS333" s="41"/>
      <c r="BT333" s="41"/>
      <c r="BU333" s="41"/>
      <c r="BV333" s="41"/>
      <c r="BW333" s="41"/>
      <c r="BX333" s="41"/>
      <c r="BY333" s="41"/>
      <c r="BZ333" s="41"/>
      <c r="CA333" s="40"/>
      <c r="CB333" s="41"/>
      <c r="CG333" s="43"/>
      <c r="CH333" s="41"/>
      <c r="CI333" s="41"/>
      <c r="CJ333" s="41"/>
      <c r="CK333" s="41"/>
      <c r="CL333" s="41"/>
      <c r="CM333" s="41"/>
      <c r="CN333" s="41"/>
      <c r="CO333" s="41"/>
      <c r="CP333" s="41"/>
      <c r="CQ333" s="40"/>
      <c r="CR333" s="41"/>
      <c r="CW333" s="43"/>
      <c r="CX333" s="41"/>
      <c r="CY333" s="41"/>
      <c r="CZ333" s="41"/>
      <c r="DA333" s="41"/>
      <c r="DB333" s="41"/>
      <c r="DC333" s="41"/>
      <c r="DD333" s="41"/>
      <c r="DE333" s="41"/>
      <c r="DF333" s="41"/>
      <c r="DG333" s="40"/>
      <c r="DH333" s="41"/>
      <c r="DI333" s="44"/>
      <c r="DJ333" s="41"/>
      <c r="DK333" s="40"/>
      <c r="DL333" s="45"/>
      <c r="DM333" s="40"/>
      <c r="DN333" s="39"/>
      <c r="DO333" s="41"/>
      <c r="DP333" s="41"/>
      <c r="DQ333" s="41"/>
      <c r="DR333" s="44"/>
      <c r="DS333" s="41"/>
      <c r="DT333" s="41"/>
      <c r="DX333" s="40"/>
      <c r="DY333" s="39"/>
      <c r="DZ333" s="41"/>
      <c r="ED333" s="40"/>
      <c r="EE333" s="42"/>
      <c r="EF333" s="41"/>
      <c r="EG333" s="41"/>
      <c r="EH333" s="41"/>
      <c r="EI333" s="41"/>
      <c r="EJ333" s="41"/>
      <c r="EK333" s="41"/>
      <c r="EN333" s="42"/>
      <c r="EO333" s="41"/>
      <c r="EP333" s="41"/>
      <c r="EV333" s="42"/>
      <c r="EW333" s="41"/>
      <c r="EX333" s="41"/>
      <c r="EY333" s="41"/>
      <c r="EZ333" s="41"/>
      <c r="FA333" s="41"/>
      <c r="FB333" s="41"/>
      <c r="FE333" s="42"/>
      <c r="FF333" s="41"/>
      <c r="FG333" s="41"/>
      <c r="FN333" s="39"/>
      <c r="FP333" s="41"/>
      <c r="FQ333" s="41"/>
      <c r="FR333" s="41"/>
      <c r="FS333" s="39"/>
      <c r="FX333" s="44"/>
      <c r="FY333" s="39"/>
      <c r="GD333" s="44"/>
      <c r="GE333" s="41"/>
      <c r="GF333" s="41"/>
      <c r="GG333" s="41"/>
      <c r="GH333" s="41"/>
      <c r="GM333" s="56"/>
      <c r="HF333" s="62"/>
      <c r="HG333" s="41"/>
      <c r="HH333" s="41"/>
      <c r="HI333" s="41"/>
      <c r="HM333" s="56"/>
      <c r="HP333" s="62"/>
      <c r="HQ333" s="41"/>
      <c r="HR333" s="41"/>
      <c r="HS333" s="41"/>
      <c r="HW333" s="56"/>
      <c r="HZ333" s="39"/>
      <c r="IB333" s="39"/>
      <c r="ID333" s="39"/>
      <c r="IF333" s="46"/>
      <c r="IG333" s="39"/>
      <c r="IJ333" s="46"/>
      <c r="IK333" s="39"/>
      <c r="IN333" s="46"/>
      <c r="IO333" s="39"/>
      <c r="IR333" s="47"/>
      <c r="IS333" s="39"/>
      <c r="IV333" s="46"/>
      <c r="IW333" s="39"/>
      <c r="IY333" s="52"/>
      <c r="JE333" s="52"/>
      <c r="JJ333" s="52"/>
      <c r="JO333" s="39"/>
      <c r="JP333" s="41"/>
      <c r="JQ333" s="52"/>
      <c r="JW333" s="52"/>
      <c r="KB333" s="52"/>
      <c r="KH333" s="39"/>
      <c r="KI333" s="41"/>
      <c r="KJ333" s="52"/>
      <c r="KP333" s="52"/>
      <c r="KU333" s="52"/>
      <c r="LA333" s="39"/>
      <c r="LB333" s="41"/>
      <c r="LC333" s="52"/>
      <c r="LI333" s="52"/>
      <c r="LN333" s="52"/>
      <c r="LT333" s="39"/>
      <c r="LU333" s="41"/>
      <c r="LV333" s="52"/>
      <c r="MB333" s="52"/>
      <c r="MG333" s="52"/>
      <c r="MM333" s="39"/>
      <c r="MN333" s="41"/>
      <c r="MO333" s="41"/>
      <c r="MP333" s="52"/>
      <c r="MU333" s="52"/>
      <c r="MZ333" s="52"/>
      <c r="NE333" s="39"/>
      <c r="NF333" s="41"/>
      <c r="NG333" s="41"/>
      <c r="NH333" s="52"/>
      <c r="NM333" s="52"/>
      <c r="NR333" s="52"/>
      <c r="NX333" s="39"/>
      <c r="NY333" s="41"/>
      <c r="NZ333" s="41"/>
      <c r="OA333" s="52"/>
      <c r="OF333" s="52"/>
      <c r="OK333" s="52"/>
      <c r="OQ333" s="39"/>
      <c r="OR333" s="41"/>
      <c r="OS333" s="41"/>
      <c r="OT333" s="52"/>
      <c r="OY333" s="52"/>
      <c r="PD333" s="52"/>
      <c r="PJ333" s="39"/>
      <c r="PK333" s="41"/>
      <c r="PL333" s="41"/>
      <c r="PM333" s="52"/>
      <c r="PR333" s="52"/>
      <c r="PW333" s="52"/>
      <c r="QC333" s="39"/>
      <c r="QF333" s="39"/>
      <c r="QG333" s="41"/>
      <c r="QH333" s="41"/>
      <c r="QI333" s="42"/>
      <c r="QJ333" s="39"/>
      <c r="QM333" s="39"/>
      <c r="QP333" s="47"/>
      <c r="QQ333" s="39"/>
      <c r="QT333" s="47"/>
      <c r="QU333" s="39"/>
      <c r="QX333" s="47"/>
      <c r="QY333" s="39"/>
      <c r="RB333" s="47"/>
    </row>
    <row r="334" spans="3:470" s="38" customFormat="1" x14ac:dyDescent="0.25">
      <c r="C334" s="42"/>
      <c r="J334" s="40"/>
      <c r="K334" s="42"/>
      <c r="U334" s="40"/>
      <c r="V334" s="42"/>
      <c r="W334" s="41"/>
      <c r="X334" s="41"/>
      <c r="AF334" s="40"/>
      <c r="AG334" s="41"/>
      <c r="AL334" s="43"/>
      <c r="AM334" s="41"/>
      <c r="AN334" s="41"/>
      <c r="AO334" s="41"/>
      <c r="AP334" s="40"/>
      <c r="AQ334" s="41"/>
      <c r="AR334" s="41"/>
      <c r="AS334" s="41"/>
      <c r="AT334" s="41"/>
      <c r="AU334" s="41"/>
      <c r="AV334" s="41"/>
      <c r="BA334" s="43"/>
      <c r="BB334" s="41"/>
      <c r="BC334" s="41"/>
      <c r="BD334" s="41"/>
      <c r="BE334" s="41"/>
      <c r="BF334" s="41"/>
      <c r="BG334" s="41"/>
      <c r="BH334" s="41"/>
      <c r="BI334" s="41"/>
      <c r="BJ334" s="41"/>
      <c r="BK334" s="40"/>
      <c r="BL334" s="41"/>
      <c r="BQ334" s="43"/>
      <c r="BR334" s="41"/>
      <c r="BS334" s="41"/>
      <c r="BT334" s="41"/>
      <c r="BU334" s="41"/>
      <c r="BV334" s="41"/>
      <c r="BW334" s="41"/>
      <c r="BX334" s="41"/>
      <c r="BY334" s="41"/>
      <c r="BZ334" s="41"/>
      <c r="CA334" s="40"/>
      <c r="CB334" s="41"/>
      <c r="CG334" s="43"/>
      <c r="CH334" s="41"/>
      <c r="CI334" s="41"/>
      <c r="CJ334" s="41"/>
      <c r="CK334" s="41"/>
      <c r="CL334" s="41"/>
      <c r="CM334" s="41"/>
      <c r="CN334" s="41"/>
      <c r="CO334" s="41"/>
      <c r="CP334" s="41"/>
      <c r="CQ334" s="40"/>
      <c r="CR334" s="41"/>
      <c r="CW334" s="43"/>
      <c r="CX334" s="41"/>
      <c r="CY334" s="41"/>
      <c r="CZ334" s="41"/>
      <c r="DA334" s="41"/>
      <c r="DB334" s="41"/>
      <c r="DC334" s="41"/>
      <c r="DD334" s="41"/>
      <c r="DE334" s="41"/>
      <c r="DF334" s="41"/>
      <c r="DG334" s="40"/>
      <c r="DH334" s="41"/>
      <c r="DI334" s="44"/>
      <c r="DJ334" s="41"/>
      <c r="DK334" s="40"/>
      <c r="DL334" s="45"/>
      <c r="DM334" s="40"/>
      <c r="DN334" s="39"/>
      <c r="DO334" s="41"/>
      <c r="DP334" s="41"/>
      <c r="DQ334" s="41"/>
      <c r="DR334" s="44"/>
      <c r="DS334" s="41"/>
      <c r="DT334" s="41"/>
      <c r="DX334" s="40"/>
      <c r="DY334" s="39"/>
      <c r="DZ334" s="41"/>
      <c r="ED334" s="40"/>
      <c r="EE334" s="42"/>
      <c r="EF334" s="41"/>
      <c r="EG334" s="41"/>
      <c r="EH334" s="41"/>
      <c r="EI334" s="41"/>
      <c r="EJ334" s="41"/>
      <c r="EK334" s="41"/>
      <c r="EN334" s="42"/>
      <c r="EO334" s="41"/>
      <c r="EP334" s="41"/>
      <c r="EV334" s="42"/>
      <c r="EW334" s="41"/>
      <c r="EX334" s="41"/>
      <c r="EY334" s="41"/>
      <c r="EZ334" s="41"/>
      <c r="FA334" s="41"/>
      <c r="FB334" s="41"/>
      <c r="FE334" s="42"/>
      <c r="FF334" s="41"/>
      <c r="FG334" s="41"/>
      <c r="FN334" s="39"/>
      <c r="FP334" s="41"/>
      <c r="FQ334" s="41"/>
      <c r="FR334" s="41"/>
      <c r="FS334" s="39"/>
      <c r="FX334" s="44"/>
      <c r="FY334" s="39"/>
      <c r="GD334" s="44"/>
      <c r="GE334" s="41"/>
      <c r="GF334" s="41"/>
      <c r="GG334" s="41"/>
      <c r="GH334" s="41"/>
      <c r="GM334" s="56"/>
      <c r="HF334" s="62"/>
      <c r="HG334" s="41"/>
      <c r="HH334" s="41"/>
      <c r="HI334" s="41"/>
      <c r="HM334" s="56"/>
      <c r="HP334" s="62"/>
      <c r="HQ334" s="41"/>
      <c r="HR334" s="41"/>
      <c r="HS334" s="41"/>
      <c r="HW334" s="56"/>
      <c r="HZ334" s="39"/>
      <c r="IB334" s="39"/>
      <c r="ID334" s="39"/>
      <c r="IF334" s="46"/>
      <c r="IG334" s="39"/>
      <c r="IJ334" s="46"/>
      <c r="IK334" s="39"/>
      <c r="IN334" s="46"/>
      <c r="IO334" s="39"/>
      <c r="IR334" s="47"/>
      <c r="IS334" s="39"/>
      <c r="IV334" s="46"/>
      <c r="IW334" s="39"/>
      <c r="IY334" s="52"/>
      <c r="JE334" s="52"/>
      <c r="JJ334" s="52"/>
      <c r="JO334" s="39"/>
      <c r="JP334" s="41"/>
      <c r="JQ334" s="52"/>
      <c r="JW334" s="52"/>
      <c r="KB334" s="52"/>
      <c r="KH334" s="39"/>
      <c r="KI334" s="41"/>
      <c r="KJ334" s="52"/>
      <c r="KP334" s="52"/>
      <c r="KU334" s="52"/>
      <c r="LA334" s="39"/>
      <c r="LB334" s="41"/>
      <c r="LC334" s="52"/>
      <c r="LI334" s="52"/>
      <c r="LN334" s="52"/>
      <c r="LT334" s="39"/>
      <c r="LU334" s="41"/>
      <c r="LV334" s="52"/>
      <c r="MB334" s="52"/>
      <c r="MG334" s="52"/>
      <c r="MM334" s="39"/>
      <c r="MN334" s="41"/>
      <c r="MO334" s="41"/>
      <c r="MP334" s="52"/>
      <c r="MU334" s="52"/>
      <c r="MZ334" s="52"/>
      <c r="NE334" s="39"/>
      <c r="NF334" s="41"/>
      <c r="NG334" s="41"/>
      <c r="NH334" s="52"/>
      <c r="NM334" s="52"/>
      <c r="NR334" s="52"/>
      <c r="NX334" s="39"/>
      <c r="NY334" s="41"/>
      <c r="NZ334" s="41"/>
      <c r="OA334" s="52"/>
      <c r="OF334" s="52"/>
      <c r="OK334" s="52"/>
      <c r="OQ334" s="39"/>
      <c r="OR334" s="41"/>
      <c r="OS334" s="41"/>
      <c r="OT334" s="52"/>
      <c r="OY334" s="52"/>
      <c r="PD334" s="52"/>
      <c r="PJ334" s="39"/>
      <c r="PK334" s="41"/>
      <c r="PL334" s="41"/>
      <c r="PM334" s="52"/>
      <c r="PR334" s="52"/>
      <c r="PW334" s="52"/>
      <c r="QC334" s="39"/>
      <c r="QF334" s="39"/>
      <c r="QG334" s="41"/>
      <c r="QH334" s="41"/>
      <c r="QI334" s="42"/>
      <c r="QJ334" s="39"/>
      <c r="QM334" s="39"/>
      <c r="QP334" s="47"/>
      <c r="QQ334" s="39"/>
      <c r="QT334" s="47"/>
      <c r="QU334" s="39"/>
      <c r="QX334" s="47"/>
      <c r="QY334" s="39"/>
      <c r="RB334" s="47"/>
    </row>
    <row r="335" spans="3:470" s="38" customFormat="1" x14ac:dyDescent="0.25">
      <c r="C335" s="42"/>
      <c r="J335" s="40"/>
      <c r="K335" s="42"/>
      <c r="U335" s="40"/>
      <c r="V335" s="42"/>
      <c r="W335" s="41"/>
      <c r="X335" s="41"/>
      <c r="AF335" s="40"/>
      <c r="AG335" s="41"/>
      <c r="AL335" s="43"/>
      <c r="AM335" s="41"/>
      <c r="AN335" s="41"/>
      <c r="AO335" s="41"/>
      <c r="AP335" s="40"/>
      <c r="AQ335" s="41"/>
      <c r="AR335" s="41"/>
      <c r="AS335" s="41"/>
      <c r="AT335" s="41"/>
      <c r="AU335" s="41"/>
      <c r="AV335" s="41"/>
      <c r="BA335" s="43"/>
      <c r="BB335" s="41"/>
      <c r="BC335" s="41"/>
      <c r="BD335" s="41"/>
      <c r="BE335" s="41"/>
      <c r="BF335" s="41"/>
      <c r="BG335" s="41"/>
      <c r="BH335" s="41"/>
      <c r="BI335" s="41"/>
      <c r="BJ335" s="41"/>
      <c r="BK335" s="40"/>
      <c r="BL335" s="41"/>
      <c r="BQ335" s="43"/>
      <c r="BR335" s="41"/>
      <c r="BS335" s="41"/>
      <c r="BT335" s="41"/>
      <c r="BU335" s="41"/>
      <c r="BV335" s="41"/>
      <c r="BW335" s="41"/>
      <c r="BX335" s="41"/>
      <c r="BY335" s="41"/>
      <c r="BZ335" s="41"/>
      <c r="CA335" s="40"/>
      <c r="CB335" s="41"/>
      <c r="CG335" s="43"/>
      <c r="CH335" s="41"/>
      <c r="CI335" s="41"/>
      <c r="CJ335" s="41"/>
      <c r="CK335" s="41"/>
      <c r="CL335" s="41"/>
      <c r="CM335" s="41"/>
      <c r="CN335" s="41"/>
      <c r="CO335" s="41"/>
      <c r="CP335" s="41"/>
      <c r="CQ335" s="40"/>
      <c r="CR335" s="41"/>
      <c r="CW335" s="43"/>
      <c r="CX335" s="41"/>
      <c r="CY335" s="41"/>
      <c r="CZ335" s="41"/>
      <c r="DA335" s="41"/>
      <c r="DB335" s="41"/>
      <c r="DC335" s="41"/>
      <c r="DD335" s="41"/>
      <c r="DE335" s="41"/>
      <c r="DF335" s="41"/>
      <c r="DG335" s="40"/>
      <c r="DH335" s="41"/>
      <c r="DI335" s="44"/>
      <c r="DJ335" s="41"/>
      <c r="DK335" s="40"/>
      <c r="DL335" s="45"/>
      <c r="DM335" s="40"/>
      <c r="DN335" s="39"/>
      <c r="DO335" s="41"/>
      <c r="DP335" s="41"/>
      <c r="DQ335" s="41"/>
      <c r="DR335" s="44"/>
      <c r="DS335" s="41"/>
      <c r="DT335" s="41"/>
      <c r="DX335" s="40"/>
      <c r="DY335" s="39"/>
      <c r="DZ335" s="41"/>
      <c r="ED335" s="40"/>
      <c r="EE335" s="42"/>
      <c r="EF335" s="41"/>
      <c r="EG335" s="41"/>
      <c r="EH335" s="41"/>
      <c r="EI335" s="41"/>
      <c r="EJ335" s="41"/>
      <c r="EK335" s="41"/>
      <c r="EN335" s="42"/>
      <c r="EO335" s="41"/>
      <c r="EP335" s="41"/>
      <c r="EV335" s="42"/>
      <c r="EW335" s="41"/>
      <c r="EX335" s="41"/>
      <c r="EY335" s="41"/>
      <c r="EZ335" s="41"/>
      <c r="FA335" s="41"/>
      <c r="FB335" s="41"/>
      <c r="FE335" s="42"/>
      <c r="FF335" s="41"/>
      <c r="FG335" s="41"/>
      <c r="FN335" s="39"/>
      <c r="FP335" s="41"/>
      <c r="FQ335" s="41"/>
      <c r="FR335" s="41"/>
      <c r="FS335" s="39"/>
      <c r="FX335" s="44"/>
      <c r="FY335" s="39"/>
      <c r="GD335" s="44"/>
      <c r="GE335" s="41"/>
      <c r="GF335" s="41"/>
      <c r="GG335" s="41"/>
      <c r="GH335" s="41"/>
      <c r="GM335" s="56"/>
      <c r="HF335" s="62"/>
      <c r="HG335" s="41"/>
      <c r="HH335" s="41"/>
      <c r="HI335" s="41"/>
      <c r="HM335" s="56"/>
      <c r="HP335" s="62"/>
      <c r="HQ335" s="41"/>
      <c r="HR335" s="41"/>
      <c r="HS335" s="41"/>
      <c r="HW335" s="56"/>
      <c r="HZ335" s="39"/>
      <c r="IB335" s="39"/>
      <c r="ID335" s="39"/>
      <c r="IF335" s="46"/>
      <c r="IG335" s="39"/>
      <c r="IJ335" s="46"/>
      <c r="IK335" s="39"/>
      <c r="IN335" s="46"/>
      <c r="IO335" s="39"/>
      <c r="IR335" s="47"/>
      <c r="IS335" s="39"/>
      <c r="IV335" s="46"/>
      <c r="IW335" s="39"/>
      <c r="IY335" s="52"/>
      <c r="JE335" s="52"/>
      <c r="JJ335" s="52"/>
      <c r="JO335" s="39"/>
      <c r="JP335" s="41"/>
      <c r="JQ335" s="52"/>
      <c r="JW335" s="52"/>
      <c r="KB335" s="52"/>
      <c r="KH335" s="39"/>
      <c r="KI335" s="41"/>
      <c r="KJ335" s="52"/>
      <c r="KP335" s="52"/>
      <c r="KU335" s="52"/>
      <c r="LA335" s="39"/>
      <c r="LB335" s="41"/>
      <c r="LC335" s="52"/>
      <c r="LI335" s="52"/>
      <c r="LN335" s="52"/>
      <c r="LT335" s="39"/>
      <c r="LU335" s="41"/>
      <c r="LV335" s="52"/>
      <c r="MB335" s="52"/>
      <c r="MG335" s="52"/>
      <c r="MM335" s="39"/>
      <c r="MN335" s="41"/>
      <c r="MO335" s="41"/>
      <c r="MP335" s="52"/>
      <c r="MU335" s="52"/>
      <c r="MZ335" s="52"/>
      <c r="NE335" s="39"/>
      <c r="NF335" s="41"/>
      <c r="NG335" s="41"/>
      <c r="NH335" s="52"/>
      <c r="NM335" s="52"/>
      <c r="NR335" s="52"/>
      <c r="NX335" s="39"/>
      <c r="NY335" s="41"/>
      <c r="NZ335" s="41"/>
      <c r="OA335" s="52"/>
      <c r="OF335" s="52"/>
      <c r="OK335" s="52"/>
      <c r="OQ335" s="39"/>
      <c r="OR335" s="41"/>
      <c r="OS335" s="41"/>
      <c r="OT335" s="52"/>
      <c r="OY335" s="52"/>
      <c r="PD335" s="52"/>
      <c r="PJ335" s="39"/>
      <c r="PK335" s="41"/>
      <c r="PL335" s="41"/>
      <c r="PM335" s="52"/>
      <c r="PR335" s="52"/>
      <c r="PW335" s="52"/>
      <c r="QC335" s="39"/>
      <c r="QF335" s="39"/>
      <c r="QG335" s="41"/>
      <c r="QH335" s="41"/>
      <c r="QI335" s="42"/>
      <c r="QJ335" s="39"/>
      <c r="QM335" s="39"/>
      <c r="QP335" s="47"/>
      <c r="QQ335" s="39"/>
      <c r="QT335" s="47"/>
      <c r="QU335" s="39"/>
      <c r="QX335" s="47"/>
      <c r="QY335" s="39"/>
      <c r="RB335" s="47"/>
    </row>
    <row r="336" spans="3:470" s="38" customFormat="1" x14ac:dyDescent="0.25">
      <c r="C336" s="42"/>
      <c r="J336" s="40"/>
      <c r="K336" s="42"/>
      <c r="U336" s="40"/>
      <c r="V336" s="42"/>
      <c r="W336" s="41"/>
      <c r="X336" s="41"/>
      <c r="AF336" s="40"/>
      <c r="AG336" s="41"/>
      <c r="AL336" s="43"/>
      <c r="AM336" s="41"/>
      <c r="AN336" s="41"/>
      <c r="AO336" s="41"/>
      <c r="AP336" s="40"/>
      <c r="AQ336" s="41"/>
      <c r="AR336" s="41"/>
      <c r="AS336" s="41"/>
      <c r="AT336" s="41"/>
      <c r="AU336" s="41"/>
      <c r="AV336" s="41"/>
      <c r="BA336" s="43"/>
      <c r="BB336" s="41"/>
      <c r="BC336" s="41"/>
      <c r="BD336" s="41"/>
      <c r="BE336" s="41"/>
      <c r="BF336" s="41"/>
      <c r="BG336" s="41"/>
      <c r="BH336" s="41"/>
      <c r="BI336" s="41"/>
      <c r="BJ336" s="41"/>
      <c r="BK336" s="40"/>
      <c r="BL336" s="41"/>
      <c r="BQ336" s="43"/>
      <c r="BR336" s="41"/>
      <c r="BS336" s="41"/>
      <c r="BT336" s="41"/>
      <c r="BU336" s="41"/>
      <c r="BV336" s="41"/>
      <c r="BW336" s="41"/>
      <c r="BX336" s="41"/>
      <c r="BY336" s="41"/>
      <c r="BZ336" s="41"/>
      <c r="CA336" s="40"/>
      <c r="CB336" s="41"/>
      <c r="CG336" s="43"/>
      <c r="CH336" s="41"/>
      <c r="CI336" s="41"/>
      <c r="CJ336" s="41"/>
      <c r="CK336" s="41"/>
      <c r="CL336" s="41"/>
      <c r="CM336" s="41"/>
      <c r="CN336" s="41"/>
      <c r="CO336" s="41"/>
      <c r="CP336" s="41"/>
      <c r="CQ336" s="40"/>
      <c r="CR336" s="41"/>
      <c r="CW336" s="43"/>
      <c r="CX336" s="41"/>
      <c r="CY336" s="41"/>
      <c r="CZ336" s="41"/>
      <c r="DA336" s="41"/>
      <c r="DB336" s="41"/>
      <c r="DC336" s="41"/>
      <c r="DD336" s="41"/>
      <c r="DE336" s="41"/>
      <c r="DF336" s="41"/>
      <c r="DG336" s="40"/>
      <c r="DH336" s="41"/>
      <c r="DI336" s="44"/>
      <c r="DJ336" s="41"/>
      <c r="DK336" s="40"/>
      <c r="DL336" s="45"/>
      <c r="DM336" s="40"/>
      <c r="DN336" s="39"/>
      <c r="DO336" s="41"/>
      <c r="DP336" s="41"/>
      <c r="DQ336" s="41"/>
      <c r="DR336" s="44"/>
      <c r="DS336" s="41"/>
      <c r="DT336" s="41"/>
      <c r="DX336" s="40"/>
      <c r="DY336" s="39"/>
      <c r="DZ336" s="41"/>
      <c r="ED336" s="40"/>
      <c r="EE336" s="42"/>
      <c r="EF336" s="41"/>
      <c r="EG336" s="41"/>
      <c r="EH336" s="41"/>
      <c r="EI336" s="41"/>
      <c r="EJ336" s="41"/>
      <c r="EK336" s="41"/>
      <c r="EN336" s="42"/>
      <c r="EO336" s="41"/>
      <c r="EP336" s="41"/>
      <c r="EV336" s="42"/>
      <c r="EW336" s="41"/>
      <c r="EX336" s="41"/>
      <c r="EY336" s="41"/>
      <c r="EZ336" s="41"/>
      <c r="FA336" s="41"/>
      <c r="FB336" s="41"/>
      <c r="FE336" s="42"/>
      <c r="FF336" s="41"/>
      <c r="FG336" s="41"/>
      <c r="FN336" s="39"/>
      <c r="FP336" s="41"/>
      <c r="FQ336" s="41"/>
      <c r="FR336" s="41"/>
      <c r="FS336" s="39"/>
      <c r="FX336" s="44"/>
      <c r="FY336" s="39"/>
      <c r="GD336" s="44"/>
      <c r="GE336" s="41"/>
      <c r="GF336" s="41"/>
      <c r="GG336" s="41"/>
      <c r="GH336" s="41"/>
      <c r="GM336" s="56"/>
      <c r="HF336" s="62"/>
      <c r="HG336" s="41"/>
      <c r="HH336" s="41"/>
      <c r="HI336" s="41"/>
      <c r="HM336" s="56"/>
      <c r="HP336" s="62"/>
      <c r="HQ336" s="41"/>
      <c r="HR336" s="41"/>
      <c r="HS336" s="41"/>
      <c r="HW336" s="56"/>
      <c r="HZ336" s="39"/>
      <c r="IB336" s="39"/>
      <c r="ID336" s="39"/>
      <c r="IF336" s="46"/>
      <c r="IG336" s="39"/>
      <c r="IJ336" s="46"/>
      <c r="IK336" s="39"/>
      <c r="IN336" s="46"/>
      <c r="IO336" s="39"/>
      <c r="IR336" s="47"/>
      <c r="IS336" s="39"/>
      <c r="IV336" s="46"/>
      <c r="IW336" s="39"/>
      <c r="IY336" s="52"/>
      <c r="JE336" s="52"/>
      <c r="JJ336" s="52"/>
      <c r="JO336" s="39"/>
      <c r="JP336" s="41"/>
      <c r="JQ336" s="52"/>
      <c r="JW336" s="52"/>
      <c r="KB336" s="52"/>
      <c r="KH336" s="39"/>
      <c r="KI336" s="41"/>
      <c r="KJ336" s="52"/>
      <c r="KP336" s="52"/>
      <c r="KU336" s="52"/>
      <c r="LA336" s="39"/>
      <c r="LB336" s="41"/>
      <c r="LC336" s="52"/>
      <c r="LI336" s="52"/>
      <c r="LN336" s="52"/>
      <c r="LT336" s="39"/>
      <c r="LU336" s="41"/>
      <c r="LV336" s="52"/>
      <c r="MB336" s="52"/>
      <c r="MG336" s="52"/>
      <c r="MM336" s="39"/>
      <c r="MN336" s="41"/>
      <c r="MO336" s="41"/>
      <c r="MP336" s="52"/>
      <c r="MU336" s="52"/>
      <c r="MZ336" s="52"/>
      <c r="NE336" s="39"/>
      <c r="NF336" s="41"/>
      <c r="NG336" s="41"/>
      <c r="NH336" s="52"/>
      <c r="NM336" s="52"/>
      <c r="NR336" s="52"/>
      <c r="NX336" s="39"/>
      <c r="NY336" s="41"/>
      <c r="NZ336" s="41"/>
      <c r="OA336" s="52"/>
      <c r="OF336" s="52"/>
      <c r="OK336" s="52"/>
      <c r="OQ336" s="39"/>
      <c r="OR336" s="41"/>
      <c r="OS336" s="41"/>
      <c r="OT336" s="52"/>
      <c r="OY336" s="52"/>
      <c r="PD336" s="52"/>
      <c r="PJ336" s="39"/>
      <c r="PK336" s="41"/>
      <c r="PL336" s="41"/>
      <c r="PM336" s="52"/>
      <c r="PR336" s="52"/>
      <c r="PW336" s="52"/>
      <c r="QC336" s="39"/>
      <c r="QF336" s="39"/>
      <c r="QG336" s="41"/>
      <c r="QH336" s="41"/>
      <c r="QI336" s="42"/>
      <c r="QJ336" s="39"/>
      <c r="QM336" s="39"/>
      <c r="QP336" s="47"/>
      <c r="QQ336" s="39"/>
      <c r="QT336" s="47"/>
      <c r="QU336" s="39"/>
      <c r="QX336" s="47"/>
      <c r="QY336" s="39"/>
      <c r="RB336" s="47"/>
    </row>
    <row r="337" spans="3:470" s="38" customFormat="1" x14ac:dyDescent="0.25">
      <c r="C337" s="42"/>
      <c r="J337" s="40"/>
      <c r="K337" s="42"/>
      <c r="U337" s="40"/>
      <c r="V337" s="42"/>
      <c r="W337" s="41"/>
      <c r="X337" s="41"/>
      <c r="AF337" s="40"/>
      <c r="AG337" s="41"/>
      <c r="AL337" s="43"/>
      <c r="AM337" s="41"/>
      <c r="AN337" s="41"/>
      <c r="AO337" s="41"/>
      <c r="AP337" s="40"/>
      <c r="AQ337" s="41"/>
      <c r="AR337" s="41"/>
      <c r="AS337" s="41"/>
      <c r="AT337" s="41"/>
      <c r="AU337" s="41"/>
      <c r="AV337" s="41"/>
      <c r="BA337" s="43"/>
      <c r="BB337" s="41"/>
      <c r="BC337" s="41"/>
      <c r="BD337" s="41"/>
      <c r="BE337" s="41"/>
      <c r="BF337" s="41"/>
      <c r="BG337" s="41"/>
      <c r="BH337" s="41"/>
      <c r="BI337" s="41"/>
      <c r="BJ337" s="41"/>
      <c r="BK337" s="40"/>
      <c r="BL337" s="41"/>
      <c r="BQ337" s="43"/>
      <c r="BR337" s="41"/>
      <c r="BS337" s="41"/>
      <c r="BT337" s="41"/>
      <c r="BU337" s="41"/>
      <c r="BV337" s="41"/>
      <c r="BW337" s="41"/>
      <c r="BX337" s="41"/>
      <c r="BY337" s="41"/>
      <c r="BZ337" s="41"/>
      <c r="CA337" s="40"/>
      <c r="CB337" s="41"/>
      <c r="CG337" s="43"/>
      <c r="CH337" s="41"/>
      <c r="CI337" s="41"/>
      <c r="CJ337" s="41"/>
      <c r="CK337" s="41"/>
      <c r="CL337" s="41"/>
      <c r="CM337" s="41"/>
      <c r="CN337" s="41"/>
      <c r="CO337" s="41"/>
      <c r="CP337" s="41"/>
      <c r="CQ337" s="40"/>
      <c r="CR337" s="41"/>
      <c r="CW337" s="43"/>
      <c r="CX337" s="41"/>
      <c r="CY337" s="41"/>
      <c r="CZ337" s="41"/>
      <c r="DA337" s="41"/>
      <c r="DB337" s="41"/>
      <c r="DC337" s="41"/>
      <c r="DD337" s="41"/>
      <c r="DE337" s="41"/>
      <c r="DF337" s="41"/>
      <c r="DG337" s="40"/>
      <c r="DH337" s="41"/>
      <c r="DI337" s="44"/>
      <c r="DJ337" s="41"/>
      <c r="DK337" s="40"/>
      <c r="DL337" s="45"/>
      <c r="DM337" s="40"/>
      <c r="DN337" s="39"/>
      <c r="DO337" s="41"/>
      <c r="DP337" s="41"/>
      <c r="DQ337" s="41"/>
      <c r="DR337" s="44"/>
      <c r="DS337" s="41"/>
      <c r="DT337" s="41"/>
      <c r="DX337" s="40"/>
      <c r="DY337" s="39"/>
      <c r="DZ337" s="41"/>
      <c r="ED337" s="40"/>
      <c r="EE337" s="42"/>
      <c r="EF337" s="41"/>
      <c r="EG337" s="41"/>
      <c r="EH337" s="41"/>
      <c r="EI337" s="41"/>
      <c r="EJ337" s="41"/>
      <c r="EK337" s="41"/>
      <c r="EN337" s="42"/>
      <c r="EO337" s="41"/>
      <c r="EP337" s="41"/>
      <c r="EV337" s="42"/>
      <c r="EW337" s="41"/>
      <c r="EX337" s="41"/>
      <c r="EY337" s="41"/>
      <c r="EZ337" s="41"/>
      <c r="FA337" s="41"/>
      <c r="FB337" s="41"/>
      <c r="FE337" s="42"/>
      <c r="FF337" s="41"/>
      <c r="FG337" s="41"/>
      <c r="FN337" s="39"/>
      <c r="FP337" s="41"/>
      <c r="FQ337" s="41"/>
      <c r="FR337" s="41"/>
      <c r="FS337" s="39"/>
      <c r="FX337" s="44"/>
      <c r="FY337" s="39"/>
      <c r="GD337" s="44"/>
      <c r="GE337" s="41"/>
      <c r="GF337" s="41"/>
      <c r="GG337" s="41"/>
      <c r="GH337" s="41"/>
      <c r="GM337" s="56"/>
      <c r="HF337" s="62"/>
      <c r="HG337" s="41"/>
      <c r="HH337" s="41"/>
      <c r="HI337" s="41"/>
      <c r="HM337" s="56"/>
      <c r="HP337" s="62"/>
      <c r="HQ337" s="41"/>
      <c r="HR337" s="41"/>
      <c r="HS337" s="41"/>
      <c r="HW337" s="56"/>
      <c r="HZ337" s="39"/>
      <c r="IB337" s="39"/>
      <c r="ID337" s="39"/>
      <c r="IF337" s="46"/>
      <c r="IG337" s="39"/>
      <c r="IJ337" s="46"/>
      <c r="IK337" s="39"/>
      <c r="IN337" s="46"/>
      <c r="IO337" s="39"/>
      <c r="IR337" s="47"/>
      <c r="IS337" s="39"/>
      <c r="IV337" s="46"/>
      <c r="IW337" s="39"/>
      <c r="IY337" s="52"/>
      <c r="JE337" s="52"/>
      <c r="JJ337" s="52"/>
      <c r="JO337" s="39"/>
      <c r="JP337" s="41"/>
      <c r="JQ337" s="52"/>
      <c r="JW337" s="52"/>
      <c r="KB337" s="52"/>
      <c r="KH337" s="39"/>
      <c r="KI337" s="41"/>
      <c r="KJ337" s="52"/>
      <c r="KP337" s="52"/>
      <c r="KU337" s="52"/>
      <c r="LA337" s="39"/>
      <c r="LB337" s="41"/>
      <c r="LC337" s="52"/>
      <c r="LI337" s="52"/>
      <c r="LN337" s="52"/>
      <c r="LT337" s="39"/>
      <c r="LU337" s="41"/>
      <c r="LV337" s="52"/>
      <c r="MB337" s="52"/>
      <c r="MG337" s="52"/>
      <c r="MM337" s="39"/>
      <c r="MN337" s="41"/>
      <c r="MO337" s="41"/>
      <c r="MP337" s="52"/>
      <c r="MU337" s="52"/>
      <c r="MZ337" s="52"/>
      <c r="NE337" s="39"/>
      <c r="NF337" s="41"/>
      <c r="NG337" s="41"/>
      <c r="NH337" s="52"/>
      <c r="NM337" s="52"/>
      <c r="NR337" s="52"/>
      <c r="NX337" s="39"/>
      <c r="NY337" s="41"/>
      <c r="NZ337" s="41"/>
      <c r="OA337" s="52"/>
      <c r="OF337" s="52"/>
      <c r="OK337" s="52"/>
      <c r="OQ337" s="39"/>
      <c r="OR337" s="41"/>
      <c r="OS337" s="41"/>
      <c r="OT337" s="52"/>
      <c r="OY337" s="52"/>
      <c r="PD337" s="52"/>
      <c r="PJ337" s="39"/>
      <c r="PK337" s="41"/>
      <c r="PL337" s="41"/>
      <c r="PM337" s="52"/>
      <c r="PR337" s="52"/>
      <c r="PW337" s="52"/>
      <c r="QC337" s="39"/>
      <c r="QF337" s="39"/>
      <c r="QG337" s="41"/>
      <c r="QH337" s="41"/>
      <c r="QI337" s="42"/>
      <c r="QJ337" s="39"/>
      <c r="QM337" s="39"/>
      <c r="QP337" s="47"/>
      <c r="QQ337" s="39"/>
      <c r="QT337" s="47"/>
      <c r="QU337" s="39"/>
      <c r="QX337" s="47"/>
      <c r="QY337" s="39"/>
      <c r="RB337" s="47"/>
    </row>
    <row r="338" spans="3:470" s="38" customFormat="1" x14ac:dyDescent="0.25">
      <c r="C338" s="42"/>
      <c r="J338" s="40"/>
      <c r="K338" s="42"/>
      <c r="U338" s="40"/>
      <c r="V338" s="42"/>
      <c r="W338" s="41"/>
      <c r="X338" s="41"/>
      <c r="AF338" s="40"/>
      <c r="AG338" s="41"/>
      <c r="AL338" s="43"/>
      <c r="AM338" s="41"/>
      <c r="AN338" s="41"/>
      <c r="AO338" s="41"/>
      <c r="AP338" s="40"/>
      <c r="AQ338" s="41"/>
      <c r="AR338" s="41"/>
      <c r="AS338" s="41"/>
      <c r="AT338" s="41"/>
      <c r="AU338" s="41"/>
      <c r="AV338" s="41"/>
      <c r="BA338" s="43"/>
      <c r="BB338" s="41"/>
      <c r="BC338" s="41"/>
      <c r="BD338" s="41"/>
      <c r="BE338" s="41"/>
      <c r="BF338" s="41"/>
      <c r="BG338" s="41"/>
      <c r="BH338" s="41"/>
      <c r="BI338" s="41"/>
      <c r="BJ338" s="41"/>
      <c r="BK338" s="40"/>
      <c r="BL338" s="41"/>
      <c r="BQ338" s="43"/>
      <c r="BR338" s="41"/>
      <c r="BS338" s="41"/>
      <c r="BT338" s="41"/>
      <c r="BU338" s="41"/>
      <c r="BV338" s="41"/>
      <c r="BW338" s="41"/>
      <c r="BX338" s="41"/>
      <c r="BY338" s="41"/>
      <c r="BZ338" s="41"/>
      <c r="CA338" s="40"/>
      <c r="CB338" s="41"/>
      <c r="CG338" s="43"/>
      <c r="CH338" s="41"/>
      <c r="CI338" s="41"/>
      <c r="CJ338" s="41"/>
      <c r="CK338" s="41"/>
      <c r="CL338" s="41"/>
      <c r="CM338" s="41"/>
      <c r="CN338" s="41"/>
      <c r="CO338" s="41"/>
      <c r="CP338" s="41"/>
      <c r="CQ338" s="40"/>
      <c r="CR338" s="41"/>
      <c r="CW338" s="43"/>
      <c r="CX338" s="41"/>
      <c r="CY338" s="41"/>
      <c r="CZ338" s="41"/>
      <c r="DA338" s="41"/>
      <c r="DB338" s="41"/>
      <c r="DC338" s="41"/>
      <c r="DD338" s="41"/>
      <c r="DE338" s="41"/>
      <c r="DF338" s="41"/>
      <c r="DG338" s="40"/>
      <c r="DH338" s="41"/>
      <c r="DI338" s="44"/>
      <c r="DJ338" s="41"/>
      <c r="DK338" s="40"/>
      <c r="DL338" s="45"/>
      <c r="DM338" s="40"/>
      <c r="DN338" s="39"/>
      <c r="DO338" s="41"/>
      <c r="DP338" s="41"/>
      <c r="DQ338" s="41"/>
      <c r="DR338" s="44"/>
      <c r="DS338" s="41"/>
      <c r="DT338" s="41"/>
      <c r="DX338" s="40"/>
      <c r="DY338" s="39"/>
      <c r="DZ338" s="41"/>
      <c r="ED338" s="40"/>
      <c r="EE338" s="42"/>
      <c r="EF338" s="41"/>
      <c r="EG338" s="41"/>
      <c r="EH338" s="41"/>
      <c r="EI338" s="41"/>
      <c r="EJ338" s="41"/>
      <c r="EK338" s="41"/>
      <c r="EN338" s="42"/>
      <c r="EO338" s="41"/>
      <c r="EP338" s="41"/>
      <c r="EV338" s="42"/>
      <c r="EW338" s="41"/>
      <c r="EX338" s="41"/>
      <c r="EY338" s="41"/>
      <c r="EZ338" s="41"/>
      <c r="FA338" s="41"/>
      <c r="FB338" s="41"/>
      <c r="FE338" s="42"/>
      <c r="FF338" s="41"/>
      <c r="FG338" s="41"/>
      <c r="FN338" s="39"/>
      <c r="FP338" s="41"/>
      <c r="FQ338" s="41"/>
      <c r="FR338" s="41"/>
      <c r="FS338" s="39"/>
      <c r="FX338" s="44"/>
      <c r="FY338" s="39"/>
      <c r="GD338" s="44"/>
      <c r="GE338" s="41"/>
      <c r="GF338" s="41"/>
      <c r="GG338" s="41"/>
      <c r="GH338" s="41"/>
      <c r="GM338" s="56"/>
      <c r="HF338" s="62"/>
      <c r="HG338" s="41"/>
      <c r="HH338" s="41"/>
      <c r="HI338" s="41"/>
      <c r="HM338" s="56"/>
      <c r="HP338" s="62"/>
      <c r="HQ338" s="41"/>
      <c r="HR338" s="41"/>
      <c r="HS338" s="41"/>
      <c r="HW338" s="56"/>
      <c r="HZ338" s="39"/>
      <c r="IB338" s="39"/>
      <c r="ID338" s="39"/>
      <c r="IF338" s="46"/>
      <c r="IG338" s="39"/>
      <c r="IJ338" s="46"/>
      <c r="IK338" s="39"/>
      <c r="IN338" s="46"/>
      <c r="IO338" s="39"/>
      <c r="IR338" s="47"/>
      <c r="IS338" s="39"/>
      <c r="IV338" s="46"/>
      <c r="IW338" s="39"/>
      <c r="IY338" s="52"/>
      <c r="JE338" s="52"/>
      <c r="JJ338" s="52"/>
      <c r="JO338" s="39"/>
      <c r="JP338" s="41"/>
      <c r="JQ338" s="52"/>
      <c r="JW338" s="52"/>
      <c r="KB338" s="52"/>
      <c r="KH338" s="39"/>
      <c r="KI338" s="41"/>
      <c r="KJ338" s="52"/>
      <c r="KP338" s="52"/>
      <c r="KU338" s="52"/>
      <c r="LA338" s="39"/>
      <c r="LB338" s="41"/>
      <c r="LC338" s="52"/>
      <c r="LI338" s="52"/>
      <c r="LN338" s="52"/>
      <c r="LT338" s="39"/>
      <c r="LU338" s="41"/>
      <c r="LV338" s="52"/>
      <c r="MB338" s="52"/>
      <c r="MG338" s="52"/>
      <c r="MM338" s="39"/>
      <c r="MN338" s="41"/>
      <c r="MO338" s="41"/>
      <c r="MP338" s="52"/>
      <c r="MU338" s="52"/>
      <c r="MZ338" s="52"/>
      <c r="NE338" s="39"/>
      <c r="NF338" s="41"/>
      <c r="NG338" s="41"/>
      <c r="NH338" s="52"/>
      <c r="NM338" s="52"/>
      <c r="NR338" s="52"/>
      <c r="NX338" s="39"/>
      <c r="NY338" s="41"/>
      <c r="NZ338" s="41"/>
      <c r="OA338" s="52"/>
      <c r="OF338" s="52"/>
      <c r="OK338" s="52"/>
      <c r="OQ338" s="39"/>
      <c r="OR338" s="41"/>
      <c r="OS338" s="41"/>
      <c r="OT338" s="52"/>
      <c r="OY338" s="52"/>
      <c r="PD338" s="52"/>
      <c r="PJ338" s="39"/>
      <c r="PK338" s="41"/>
      <c r="PL338" s="41"/>
      <c r="PM338" s="52"/>
      <c r="PR338" s="52"/>
      <c r="PW338" s="52"/>
      <c r="QC338" s="39"/>
      <c r="QF338" s="39"/>
      <c r="QG338" s="41"/>
      <c r="QH338" s="41"/>
      <c r="QI338" s="42"/>
      <c r="QJ338" s="39"/>
      <c r="QM338" s="39"/>
      <c r="QP338" s="47"/>
      <c r="QQ338" s="39"/>
      <c r="QT338" s="47"/>
      <c r="QU338" s="39"/>
      <c r="QX338" s="47"/>
      <c r="QY338" s="39"/>
      <c r="RB338" s="47"/>
    </row>
    <row r="339" spans="3:470" s="38" customFormat="1" x14ac:dyDescent="0.25">
      <c r="C339" s="42"/>
      <c r="J339" s="40"/>
      <c r="K339" s="42"/>
      <c r="U339" s="40"/>
      <c r="V339" s="42"/>
      <c r="W339" s="41"/>
      <c r="X339" s="41"/>
      <c r="AF339" s="40"/>
      <c r="AG339" s="41"/>
      <c r="AL339" s="43"/>
      <c r="AM339" s="41"/>
      <c r="AN339" s="41"/>
      <c r="AO339" s="41"/>
      <c r="AP339" s="40"/>
      <c r="AQ339" s="41"/>
      <c r="AR339" s="41"/>
      <c r="AS339" s="41"/>
      <c r="AT339" s="41"/>
      <c r="AU339" s="41"/>
      <c r="AV339" s="41"/>
      <c r="BA339" s="43"/>
      <c r="BB339" s="41"/>
      <c r="BC339" s="41"/>
      <c r="BD339" s="41"/>
      <c r="BE339" s="41"/>
      <c r="BF339" s="41"/>
      <c r="BG339" s="41"/>
      <c r="BH339" s="41"/>
      <c r="BI339" s="41"/>
      <c r="BJ339" s="41"/>
      <c r="BK339" s="40"/>
      <c r="BL339" s="41"/>
      <c r="BQ339" s="43"/>
      <c r="BR339" s="41"/>
      <c r="BS339" s="41"/>
      <c r="BT339" s="41"/>
      <c r="BU339" s="41"/>
      <c r="BV339" s="41"/>
      <c r="BW339" s="41"/>
      <c r="BX339" s="41"/>
      <c r="BY339" s="41"/>
      <c r="BZ339" s="41"/>
      <c r="CA339" s="40"/>
      <c r="CB339" s="41"/>
      <c r="CG339" s="43"/>
      <c r="CH339" s="41"/>
      <c r="CI339" s="41"/>
      <c r="CJ339" s="41"/>
      <c r="CK339" s="41"/>
      <c r="CL339" s="41"/>
      <c r="CM339" s="41"/>
      <c r="CN339" s="41"/>
      <c r="CO339" s="41"/>
      <c r="CP339" s="41"/>
      <c r="CQ339" s="40"/>
      <c r="CR339" s="41"/>
      <c r="CW339" s="43"/>
      <c r="CX339" s="41"/>
      <c r="CY339" s="41"/>
      <c r="CZ339" s="41"/>
      <c r="DA339" s="41"/>
      <c r="DB339" s="41"/>
      <c r="DC339" s="41"/>
      <c r="DD339" s="41"/>
      <c r="DE339" s="41"/>
      <c r="DF339" s="41"/>
      <c r="DG339" s="40"/>
      <c r="DH339" s="41"/>
      <c r="DI339" s="44"/>
      <c r="DJ339" s="41"/>
      <c r="DK339" s="40"/>
      <c r="DL339" s="45"/>
      <c r="DM339" s="40"/>
      <c r="DN339" s="39"/>
      <c r="DO339" s="41"/>
      <c r="DP339" s="41"/>
      <c r="DQ339" s="41"/>
      <c r="DR339" s="44"/>
      <c r="DS339" s="41"/>
      <c r="DT339" s="41"/>
      <c r="DX339" s="40"/>
      <c r="DY339" s="39"/>
      <c r="DZ339" s="41"/>
      <c r="ED339" s="40"/>
      <c r="EE339" s="42"/>
      <c r="EF339" s="41"/>
      <c r="EG339" s="41"/>
      <c r="EH339" s="41"/>
      <c r="EI339" s="41"/>
      <c r="EJ339" s="41"/>
      <c r="EK339" s="41"/>
      <c r="EN339" s="42"/>
      <c r="EO339" s="41"/>
      <c r="EP339" s="41"/>
      <c r="EV339" s="42"/>
      <c r="EW339" s="41"/>
      <c r="EX339" s="41"/>
      <c r="EY339" s="41"/>
      <c r="EZ339" s="41"/>
      <c r="FA339" s="41"/>
      <c r="FB339" s="41"/>
      <c r="FE339" s="42"/>
      <c r="FF339" s="41"/>
      <c r="FG339" s="41"/>
      <c r="FN339" s="39"/>
      <c r="FP339" s="41"/>
      <c r="FQ339" s="41"/>
      <c r="FR339" s="41"/>
      <c r="FS339" s="39"/>
      <c r="FX339" s="44"/>
      <c r="FY339" s="39"/>
      <c r="GD339" s="44"/>
      <c r="GE339" s="41"/>
      <c r="GF339" s="41"/>
      <c r="GG339" s="41"/>
      <c r="GH339" s="41"/>
      <c r="GM339" s="56"/>
      <c r="HF339" s="62"/>
      <c r="HG339" s="41"/>
      <c r="HH339" s="41"/>
      <c r="HI339" s="41"/>
      <c r="HM339" s="56"/>
      <c r="HP339" s="62"/>
      <c r="HQ339" s="41"/>
      <c r="HR339" s="41"/>
      <c r="HS339" s="41"/>
      <c r="HW339" s="56"/>
      <c r="HZ339" s="39"/>
      <c r="IB339" s="39"/>
      <c r="ID339" s="39"/>
      <c r="IF339" s="46"/>
      <c r="IG339" s="39"/>
      <c r="IJ339" s="46"/>
      <c r="IK339" s="39"/>
      <c r="IN339" s="46"/>
      <c r="IO339" s="39"/>
      <c r="IR339" s="47"/>
      <c r="IS339" s="39"/>
      <c r="IV339" s="46"/>
      <c r="IW339" s="39"/>
      <c r="IY339" s="52"/>
      <c r="JE339" s="52"/>
      <c r="JJ339" s="52"/>
      <c r="JO339" s="39"/>
      <c r="JP339" s="41"/>
      <c r="JQ339" s="52"/>
      <c r="JW339" s="52"/>
      <c r="KB339" s="52"/>
      <c r="KH339" s="39"/>
      <c r="KI339" s="41"/>
      <c r="KJ339" s="52"/>
      <c r="KP339" s="52"/>
      <c r="KU339" s="52"/>
      <c r="LA339" s="39"/>
      <c r="LB339" s="41"/>
      <c r="LC339" s="52"/>
      <c r="LI339" s="52"/>
      <c r="LN339" s="52"/>
      <c r="LT339" s="39"/>
      <c r="LU339" s="41"/>
      <c r="LV339" s="52"/>
      <c r="MB339" s="52"/>
      <c r="MG339" s="52"/>
      <c r="MM339" s="39"/>
      <c r="MN339" s="41"/>
      <c r="MO339" s="41"/>
      <c r="MP339" s="52"/>
      <c r="MU339" s="52"/>
      <c r="MZ339" s="52"/>
      <c r="NE339" s="39"/>
      <c r="NF339" s="41"/>
      <c r="NG339" s="41"/>
      <c r="NH339" s="52"/>
      <c r="NM339" s="52"/>
      <c r="NR339" s="52"/>
      <c r="NX339" s="39"/>
      <c r="NY339" s="41"/>
      <c r="NZ339" s="41"/>
      <c r="OA339" s="52"/>
      <c r="OF339" s="52"/>
      <c r="OK339" s="52"/>
      <c r="OQ339" s="39"/>
      <c r="OR339" s="41"/>
      <c r="OS339" s="41"/>
      <c r="OT339" s="52"/>
      <c r="OY339" s="52"/>
      <c r="PD339" s="52"/>
      <c r="PJ339" s="39"/>
      <c r="PK339" s="41"/>
      <c r="PL339" s="41"/>
      <c r="PM339" s="52"/>
      <c r="PR339" s="52"/>
      <c r="PW339" s="52"/>
      <c r="QC339" s="39"/>
      <c r="QF339" s="39"/>
      <c r="QG339" s="41"/>
      <c r="QH339" s="41"/>
      <c r="QI339" s="42"/>
      <c r="QJ339" s="39"/>
      <c r="QM339" s="39"/>
      <c r="QP339" s="47"/>
      <c r="QQ339" s="39"/>
      <c r="QT339" s="47"/>
      <c r="QU339" s="39"/>
      <c r="QX339" s="47"/>
      <c r="QY339" s="39"/>
      <c r="RB339" s="47"/>
    </row>
    <row r="340" spans="3:470" s="38" customFormat="1" x14ac:dyDescent="0.25">
      <c r="C340" s="42"/>
      <c r="J340" s="40"/>
      <c r="K340" s="42"/>
      <c r="U340" s="40"/>
      <c r="V340" s="42"/>
      <c r="W340" s="41"/>
      <c r="X340" s="41"/>
      <c r="AF340" s="40"/>
      <c r="AG340" s="41"/>
      <c r="AL340" s="43"/>
      <c r="AM340" s="41"/>
      <c r="AN340" s="41"/>
      <c r="AO340" s="41"/>
      <c r="AP340" s="40"/>
      <c r="AQ340" s="41"/>
      <c r="AR340" s="41"/>
      <c r="AS340" s="41"/>
      <c r="AT340" s="41"/>
      <c r="AU340" s="41"/>
      <c r="AV340" s="41"/>
      <c r="BA340" s="43"/>
      <c r="BB340" s="41"/>
      <c r="BC340" s="41"/>
      <c r="BD340" s="41"/>
      <c r="BE340" s="41"/>
      <c r="BF340" s="41"/>
      <c r="BG340" s="41"/>
      <c r="BH340" s="41"/>
      <c r="BI340" s="41"/>
      <c r="BJ340" s="41"/>
      <c r="BK340" s="40"/>
      <c r="BL340" s="41"/>
      <c r="BQ340" s="43"/>
      <c r="BR340" s="41"/>
      <c r="BS340" s="41"/>
      <c r="BT340" s="41"/>
      <c r="BU340" s="41"/>
      <c r="BV340" s="41"/>
      <c r="BW340" s="41"/>
      <c r="BX340" s="41"/>
      <c r="BY340" s="41"/>
      <c r="BZ340" s="41"/>
      <c r="CA340" s="40"/>
      <c r="CB340" s="41"/>
      <c r="CG340" s="43"/>
      <c r="CH340" s="41"/>
      <c r="CI340" s="41"/>
      <c r="CJ340" s="41"/>
      <c r="CK340" s="41"/>
      <c r="CL340" s="41"/>
      <c r="CM340" s="41"/>
      <c r="CN340" s="41"/>
      <c r="CO340" s="41"/>
      <c r="CP340" s="41"/>
      <c r="CQ340" s="40"/>
      <c r="CR340" s="41"/>
      <c r="CW340" s="43"/>
      <c r="CX340" s="41"/>
      <c r="CY340" s="41"/>
      <c r="CZ340" s="41"/>
      <c r="DA340" s="41"/>
      <c r="DB340" s="41"/>
      <c r="DC340" s="41"/>
      <c r="DD340" s="41"/>
      <c r="DE340" s="41"/>
      <c r="DF340" s="41"/>
      <c r="DG340" s="40"/>
      <c r="DH340" s="41"/>
      <c r="DI340" s="44"/>
      <c r="DJ340" s="41"/>
      <c r="DK340" s="40"/>
      <c r="DL340" s="45"/>
      <c r="DM340" s="40"/>
      <c r="DN340" s="39"/>
      <c r="DO340" s="41"/>
      <c r="DP340" s="41"/>
      <c r="DQ340" s="41"/>
      <c r="DR340" s="44"/>
      <c r="DS340" s="41"/>
      <c r="DT340" s="41"/>
      <c r="DX340" s="40"/>
      <c r="DY340" s="39"/>
      <c r="DZ340" s="41"/>
      <c r="ED340" s="40"/>
      <c r="EE340" s="42"/>
      <c r="EF340" s="41"/>
      <c r="EG340" s="41"/>
      <c r="EH340" s="41"/>
      <c r="EI340" s="41"/>
      <c r="EJ340" s="41"/>
      <c r="EK340" s="41"/>
      <c r="EN340" s="42"/>
      <c r="EO340" s="41"/>
      <c r="EP340" s="41"/>
      <c r="EV340" s="42"/>
      <c r="EW340" s="41"/>
      <c r="EX340" s="41"/>
      <c r="EY340" s="41"/>
      <c r="EZ340" s="41"/>
      <c r="FA340" s="41"/>
      <c r="FB340" s="41"/>
      <c r="FE340" s="42"/>
      <c r="FF340" s="41"/>
      <c r="FG340" s="41"/>
      <c r="FN340" s="39"/>
      <c r="FP340" s="41"/>
      <c r="FQ340" s="41"/>
      <c r="FR340" s="41"/>
      <c r="FS340" s="39"/>
      <c r="FX340" s="44"/>
      <c r="FY340" s="39"/>
      <c r="GD340" s="44"/>
      <c r="GE340" s="41"/>
      <c r="GF340" s="41"/>
      <c r="GG340" s="41"/>
      <c r="GH340" s="41"/>
      <c r="GM340" s="56"/>
      <c r="HF340" s="62"/>
      <c r="HG340" s="41"/>
      <c r="HH340" s="41"/>
      <c r="HI340" s="41"/>
      <c r="HM340" s="56"/>
      <c r="HP340" s="62"/>
      <c r="HQ340" s="41"/>
      <c r="HR340" s="41"/>
      <c r="HS340" s="41"/>
      <c r="HW340" s="56"/>
      <c r="HZ340" s="39"/>
      <c r="IB340" s="39"/>
      <c r="ID340" s="39"/>
      <c r="IF340" s="46"/>
      <c r="IG340" s="39"/>
      <c r="IJ340" s="46"/>
      <c r="IK340" s="39"/>
      <c r="IN340" s="46"/>
      <c r="IO340" s="39"/>
      <c r="IR340" s="47"/>
      <c r="IS340" s="39"/>
      <c r="IV340" s="46"/>
      <c r="IW340" s="39"/>
      <c r="IY340" s="52"/>
      <c r="JE340" s="52"/>
      <c r="JJ340" s="52"/>
      <c r="JO340" s="39"/>
      <c r="JP340" s="41"/>
      <c r="JQ340" s="52"/>
      <c r="JW340" s="52"/>
      <c r="KB340" s="52"/>
      <c r="KH340" s="39"/>
      <c r="KI340" s="41"/>
      <c r="KJ340" s="52"/>
      <c r="KP340" s="52"/>
      <c r="KU340" s="52"/>
      <c r="LA340" s="39"/>
      <c r="LB340" s="41"/>
      <c r="LC340" s="52"/>
      <c r="LI340" s="52"/>
      <c r="LN340" s="52"/>
      <c r="LT340" s="39"/>
      <c r="LU340" s="41"/>
      <c r="LV340" s="52"/>
      <c r="MB340" s="52"/>
      <c r="MG340" s="52"/>
      <c r="MM340" s="39"/>
      <c r="MN340" s="41"/>
      <c r="MO340" s="41"/>
      <c r="MP340" s="52"/>
      <c r="MU340" s="52"/>
      <c r="MZ340" s="52"/>
      <c r="NE340" s="39"/>
      <c r="NF340" s="41"/>
      <c r="NG340" s="41"/>
      <c r="NH340" s="52"/>
      <c r="NM340" s="52"/>
      <c r="NR340" s="52"/>
      <c r="NX340" s="39"/>
      <c r="NY340" s="41"/>
      <c r="NZ340" s="41"/>
      <c r="OA340" s="52"/>
      <c r="OF340" s="52"/>
      <c r="OK340" s="52"/>
      <c r="OQ340" s="39"/>
      <c r="OR340" s="41"/>
      <c r="OS340" s="41"/>
      <c r="OT340" s="52"/>
      <c r="OY340" s="52"/>
      <c r="PD340" s="52"/>
      <c r="PJ340" s="39"/>
      <c r="PK340" s="41"/>
      <c r="PL340" s="41"/>
      <c r="PM340" s="52"/>
      <c r="PR340" s="52"/>
      <c r="PW340" s="52"/>
      <c r="QC340" s="39"/>
      <c r="QF340" s="39"/>
      <c r="QG340" s="41"/>
      <c r="QH340" s="41"/>
      <c r="QI340" s="42"/>
      <c r="QJ340" s="39"/>
      <c r="QM340" s="39"/>
      <c r="QP340" s="47"/>
      <c r="QQ340" s="39"/>
      <c r="QT340" s="47"/>
      <c r="QU340" s="39"/>
      <c r="QX340" s="47"/>
      <c r="QY340" s="39"/>
      <c r="RB340" s="47"/>
    </row>
    <row r="341" spans="3:470" s="38" customFormat="1" x14ac:dyDescent="0.25">
      <c r="C341" s="42"/>
      <c r="J341" s="40"/>
      <c r="K341" s="42"/>
      <c r="U341" s="40"/>
      <c r="V341" s="42"/>
      <c r="W341" s="41"/>
      <c r="X341" s="41"/>
      <c r="AF341" s="40"/>
      <c r="AG341" s="41"/>
      <c r="AL341" s="43"/>
      <c r="AM341" s="41"/>
      <c r="AN341" s="41"/>
      <c r="AO341" s="41"/>
      <c r="AP341" s="40"/>
      <c r="AQ341" s="41"/>
      <c r="AR341" s="41"/>
      <c r="AS341" s="41"/>
      <c r="AT341" s="41"/>
      <c r="AU341" s="41"/>
      <c r="AV341" s="41"/>
      <c r="BA341" s="43"/>
      <c r="BB341" s="41"/>
      <c r="BC341" s="41"/>
      <c r="BD341" s="41"/>
      <c r="BE341" s="41"/>
      <c r="BF341" s="41"/>
      <c r="BG341" s="41"/>
      <c r="BH341" s="41"/>
      <c r="BI341" s="41"/>
      <c r="BJ341" s="41"/>
      <c r="BK341" s="40"/>
      <c r="BL341" s="41"/>
      <c r="BQ341" s="43"/>
      <c r="BR341" s="41"/>
      <c r="BS341" s="41"/>
      <c r="BT341" s="41"/>
      <c r="BU341" s="41"/>
      <c r="BV341" s="41"/>
      <c r="BW341" s="41"/>
      <c r="BX341" s="41"/>
      <c r="BY341" s="41"/>
      <c r="BZ341" s="41"/>
      <c r="CA341" s="40"/>
      <c r="CB341" s="41"/>
      <c r="CG341" s="43"/>
      <c r="CH341" s="41"/>
      <c r="CI341" s="41"/>
      <c r="CJ341" s="41"/>
      <c r="CK341" s="41"/>
      <c r="CL341" s="41"/>
      <c r="CM341" s="41"/>
      <c r="CN341" s="41"/>
      <c r="CO341" s="41"/>
      <c r="CP341" s="41"/>
      <c r="CQ341" s="40"/>
      <c r="CR341" s="41"/>
      <c r="CW341" s="43"/>
      <c r="CX341" s="41"/>
      <c r="CY341" s="41"/>
      <c r="CZ341" s="41"/>
      <c r="DA341" s="41"/>
      <c r="DB341" s="41"/>
      <c r="DC341" s="41"/>
      <c r="DD341" s="41"/>
      <c r="DE341" s="41"/>
      <c r="DF341" s="41"/>
      <c r="DG341" s="40"/>
      <c r="DH341" s="41"/>
      <c r="DI341" s="44"/>
      <c r="DJ341" s="41"/>
      <c r="DK341" s="40"/>
      <c r="DL341" s="45"/>
      <c r="DM341" s="40"/>
      <c r="DN341" s="39"/>
      <c r="DO341" s="41"/>
      <c r="DP341" s="41"/>
      <c r="DQ341" s="41"/>
      <c r="DR341" s="44"/>
      <c r="DS341" s="41"/>
      <c r="DT341" s="41"/>
      <c r="DX341" s="40"/>
      <c r="DY341" s="39"/>
      <c r="DZ341" s="41"/>
      <c r="ED341" s="40"/>
      <c r="EE341" s="42"/>
      <c r="EF341" s="41"/>
      <c r="EG341" s="41"/>
      <c r="EH341" s="41"/>
      <c r="EI341" s="41"/>
      <c r="EJ341" s="41"/>
      <c r="EK341" s="41"/>
      <c r="EN341" s="42"/>
      <c r="EO341" s="41"/>
      <c r="EP341" s="41"/>
      <c r="EV341" s="42"/>
      <c r="EW341" s="41"/>
      <c r="EX341" s="41"/>
      <c r="EY341" s="41"/>
      <c r="EZ341" s="41"/>
      <c r="FA341" s="41"/>
      <c r="FB341" s="41"/>
      <c r="FE341" s="42"/>
      <c r="FF341" s="41"/>
      <c r="FG341" s="41"/>
      <c r="FN341" s="39"/>
      <c r="FP341" s="41"/>
      <c r="FQ341" s="41"/>
      <c r="FR341" s="41"/>
      <c r="FS341" s="39"/>
      <c r="FX341" s="44"/>
      <c r="FY341" s="39"/>
      <c r="GD341" s="44"/>
      <c r="GE341" s="41"/>
      <c r="GF341" s="41"/>
      <c r="GG341" s="41"/>
      <c r="GH341" s="41"/>
      <c r="GM341" s="56"/>
      <c r="HF341" s="62"/>
      <c r="HG341" s="41"/>
      <c r="HH341" s="41"/>
      <c r="HI341" s="41"/>
      <c r="HM341" s="56"/>
      <c r="HP341" s="62"/>
      <c r="HQ341" s="41"/>
      <c r="HR341" s="41"/>
      <c r="HS341" s="41"/>
      <c r="HW341" s="56"/>
      <c r="HZ341" s="39"/>
      <c r="IB341" s="39"/>
      <c r="ID341" s="39"/>
      <c r="IF341" s="46"/>
      <c r="IG341" s="39"/>
      <c r="IJ341" s="46"/>
      <c r="IK341" s="39"/>
      <c r="IN341" s="46"/>
      <c r="IO341" s="39"/>
      <c r="IR341" s="47"/>
      <c r="IS341" s="39"/>
      <c r="IV341" s="46"/>
      <c r="IW341" s="39"/>
      <c r="IY341" s="52"/>
      <c r="JE341" s="52"/>
      <c r="JJ341" s="52"/>
      <c r="JO341" s="39"/>
      <c r="JP341" s="41"/>
      <c r="JQ341" s="52"/>
      <c r="JW341" s="52"/>
      <c r="KB341" s="52"/>
      <c r="KH341" s="39"/>
      <c r="KI341" s="41"/>
      <c r="KJ341" s="52"/>
      <c r="KP341" s="52"/>
      <c r="KU341" s="52"/>
      <c r="LA341" s="39"/>
      <c r="LB341" s="41"/>
      <c r="LC341" s="52"/>
      <c r="LI341" s="52"/>
      <c r="LN341" s="52"/>
      <c r="LT341" s="39"/>
      <c r="LU341" s="41"/>
      <c r="LV341" s="52"/>
      <c r="MB341" s="52"/>
      <c r="MG341" s="52"/>
      <c r="MM341" s="39"/>
      <c r="MN341" s="41"/>
      <c r="MO341" s="41"/>
      <c r="MP341" s="52"/>
      <c r="MU341" s="52"/>
      <c r="MZ341" s="52"/>
      <c r="NE341" s="39"/>
      <c r="NF341" s="41"/>
      <c r="NG341" s="41"/>
      <c r="NH341" s="52"/>
      <c r="NM341" s="52"/>
      <c r="NR341" s="52"/>
      <c r="NX341" s="39"/>
      <c r="NY341" s="41"/>
      <c r="NZ341" s="41"/>
      <c r="OA341" s="52"/>
      <c r="OF341" s="52"/>
      <c r="OK341" s="52"/>
      <c r="OQ341" s="39"/>
      <c r="OR341" s="41"/>
      <c r="OS341" s="41"/>
      <c r="OT341" s="52"/>
      <c r="OY341" s="52"/>
      <c r="PD341" s="52"/>
      <c r="PJ341" s="39"/>
      <c r="PK341" s="41"/>
      <c r="PL341" s="41"/>
      <c r="PM341" s="52"/>
      <c r="PR341" s="52"/>
      <c r="PW341" s="52"/>
      <c r="QC341" s="39"/>
      <c r="QF341" s="39"/>
      <c r="QG341" s="41"/>
      <c r="QH341" s="41"/>
      <c r="QI341" s="42"/>
      <c r="QJ341" s="39"/>
      <c r="QM341" s="39"/>
      <c r="QP341" s="47"/>
      <c r="QQ341" s="39"/>
      <c r="QT341" s="47"/>
      <c r="QU341" s="39"/>
      <c r="QX341" s="47"/>
      <c r="QY341" s="39"/>
      <c r="RB341" s="47"/>
    </row>
    <row r="342" spans="3:470" s="38" customFormat="1" x14ac:dyDescent="0.25">
      <c r="C342" s="42"/>
      <c r="J342" s="40"/>
      <c r="K342" s="42"/>
      <c r="U342" s="40"/>
      <c r="V342" s="42"/>
      <c r="W342" s="41"/>
      <c r="X342" s="41"/>
      <c r="AF342" s="40"/>
      <c r="AG342" s="41"/>
      <c r="AL342" s="43"/>
      <c r="AM342" s="41"/>
      <c r="AN342" s="41"/>
      <c r="AO342" s="41"/>
      <c r="AP342" s="40"/>
      <c r="AQ342" s="41"/>
      <c r="AR342" s="41"/>
      <c r="AS342" s="41"/>
      <c r="AT342" s="41"/>
      <c r="AU342" s="41"/>
      <c r="AV342" s="41"/>
      <c r="BA342" s="43"/>
      <c r="BB342" s="41"/>
      <c r="BC342" s="41"/>
      <c r="BD342" s="41"/>
      <c r="BE342" s="41"/>
      <c r="BF342" s="41"/>
      <c r="BG342" s="41"/>
      <c r="BH342" s="41"/>
      <c r="BI342" s="41"/>
      <c r="BJ342" s="41"/>
      <c r="BK342" s="40"/>
      <c r="BL342" s="41"/>
      <c r="BQ342" s="43"/>
      <c r="BR342" s="41"/>
      <c r="BS342" s="41"/>
      <c r="BT342" s="41"/>
      <c r="BU342" s="41"/>
      <c r="BV342" s="41"/>
      <c r="BW342" s="41"/>
      <c r="BX342" s="41"/>
      <c r="BY342" s="41"/>
      <c r="BZ342" s="41"/>
      <c r="CA342" s="40"/>
      <c r="CB342" s="41"/>
      <c r="CG342" s="43"/>
      <c r="CH342" s="41"/>
      <c r="CI342" s="41"/>
      <c r="CJ342" s="41"/>
      <c r="CK342" s="41"/>
      <c r="CL342" s="41"/>
      <c r="CM342" s="41"/>
      <c r="CN342" s="41"/>
      <c r="CO342" s="41"/>
      <c r="CP342" s="41"/>
      <c r="CQ342" s="40"/>
      <c r="CR342" s="41"/>
      <c r="CW342" s="43"/>
      <c r="CX342" s="41"/>
      <c r="CY342" s="41"/>
      <c r="CZ342" s="41"/>
      <c r="DA342" s="41"/>
      <c r="DB342" s="41"/>
      <c r="DC342" s="41"/>
      <c r="DD342" s="41"/>
      <c r="DE342" s="41"/>
      <c r="DF342" s="41"/>
      <c r="DG342" s="40"/>
      <c r="DH342" s="41"/>
      <c r="DI342" s="44"/>
      <c r="DJ342" s="41"/>
      <c r="DK342" s="40"/>
      <c r="DL342" s="45"/>
      <c r="DM342" s="40"/>
      <c r="DN342" s="39"/>
      <c r="DO342" s="41"/>
      <c r="DP342" s="41"/>
      <c r="DQ342" s="41"/>
      <c r="DR342" s="44"/>
      <c r="DS342" s="41"/>
      <c r="DT342" s="41"/>
      <c r="DX342" s="40"/>
      <c r="DY342" s="39"/>
      <c r="DZ342" s="41"/>
      <c r="ED342" s="40"/>
      <c r="EE342" s="42"/>
      <c r="EF342" s="41"/>
      <c r="EG342" s="41"/>
      <c r="EH342" s="41"/>
      <c r="EI342" s="41"/>
      <c r="EJ342" s="41"/>
      <c r="EK342" s="41"/>
      <c r="EN342" s="42"/>
      <c r="EO342" s="41"/>
      <c r="EP342" s="41"/>
      <c r="EV342" s="42"/>
      <c r="EW342" s="41"/>
      <c r="EX342" s="41"/>
      <c r="EY342" s="41"/>
      <c r="EZ342" s="41"/>
      <c r="FA342" s="41"/>
      <c r="FB342" s="41"/>
      <c r="FE342" s="42"/>
      <c r="FF342" s="41"/>
      <c r="FG342" s="41"/>
      <c r="FN342" s="39"/>
      <c r="FP342" s="41"/>
      <c r="FQ342" s="41"/>
      <c r="FR342" s="41"/>
      <c r="FS342" s="39"/>
      <c r="FX342" s="44"/>
      <c r="FY342" s="39"/>
      <c r="GD342" s="44"/>
      <c r="GE342" s="41"/>
      <c r="GF342" s="41"/>
      <c r="GG342" s="41"/>
      <c r="GH342" s="41"/>
      <c r="GM342" s="56"/>
      <c r="HF342" s="62"/>
      <c r="HG342" s="41"/>
      <c r="HH342" s="41"/>
      <c r="HI342" s="41"/>
      <c r="HM342" s="56"/>
      <c r="HP342" s="62"/>
      <c r="HQ342" s="41"/>
      <c r="HR342" s="41"/>
      <c r="HS342" s="41"/>
      <c r="HW342" s="56"/>
      <c r="HZ342" s="39"/>
      <c r="IB342" s="39"/>
      <c r="ID342" s="39"/>
      <c r="IF342" s="46"/>
      <c r="IG342" s="39"/>
      <c r="IJ342" s="46"/>
      <c r="IK342" s="39"/>
      <c r="IN342" s="46"/>
      <c r="IO342" s="39"/>
      <c r="IR342" s="47"/>
      <c r="IS342" s="39"/>
      <c r="IV342" s="46"/>
      <c r="IW342" s="39"/>
      <c r="IY342" s="52"/>
      <c r="JE342" s="52"/>
      <c r="JJ342" s="52"/>
      <c r="JO342" s="39"/>
      <c r="JP342" s="41"/>
      <c r="JQ342" s="52"/>
      <c r="JW342" s="52"/>
      <c r="KB342" s="52"/>
      <c r="KH342" s="39"/>
      <c r="KI342" s="41"/>
      <c r="KJ342" s="52"/>
      <c r="KP342" s="52"/>
      <c r="KU342" s="52"/>
      <c r="LA342" s="39"/>
      <c r="LB342" s="41"/>
      <c r="LC342" s="52"/>
      <c r="LI342" s="52"/>
      <c r="LN342" s="52"/>
      <c r="LT342" s="39"/>
      <c r="LU342" s="41"/>
      <c r="LV342" s="52"/>
      <c r="MB342" s="52"/>
      <c r="MG342" s="52"/>
      <c r="MM342" s="39"/>
      <c r="MN342" s="41"/>
      <c r="MO342" s="41"/>
      <c r="MP342" s="52"/>
      <c r="MU342" s="52"/>
      <c r="MZ342" s="52"/>
      <c r="NE342" s="39"/>
      <c r="NF342" s="41"/>
      <c r="NG342" s="41"/>
      <c r="NH342" s="52"/>
      <c r="NM342" s="52"/>
      <c r="NR342" s="52"/>
      <c r="NX342" s="39"/>
      <c r="NY342" s="41"/>
      <c r="NZ342" s="41"/>
      <c r="OA342" s="52"/>
      <c r="OF342" s="52"/>
      <c r="OK342" s="52"/>
      <c r="OQ342" s="39"/>
      <c r="OR342" s="41"/>
      <c r="OS342" s="41"/>
      <c r="OT342" s="52"/>
      <c r="OY342" s="52"/>
      <c r="PD342" s="52"/>
      <c r="PJ342" s="39"/>
      <c r="PK342" s="41"/>
      <c r="PL342" s="41"/>
      <c r="PM342" s="52"/>
      <c r="PR342" s="52"/>
      <c r="PW342" s="52"/>
      <c r="QC342" s="39"/>
      <c r="QF342" s="39"/>
      <c r="QG342" s="41"/>
      <c r="QH342" s="41"/>
      <c r="QI342" s="42"/>
      <c r="QJ342" s="39"/>
      <c r="QM342" s="39"/>
      <c r="QP342" s="47"/>
      <c r="QQ342" s="39"/>
      <c r="QT342" s="47"/>
      <c r="QU342" s="39"/>
      <c r="QX342" s="47"/>
      <c r="QY342" s="39"/>
      <c r="RB342" s="47"/>
    </row>
    <row r="343" spans="3:470" s="38" customFormat="1" x14ac:dyDescent="0.25">
      <c r="C343" s="42"/>
      <c r="J343" s="40"/>
      <c r="K343" s="42"/>
      <c r="U343" s="40"/>
      <c r="V343" s="42"/>
      <c r="W343" s="41"/>
      <c r="X343" s="41"/>
      <c r="AF343" s="40"/>
      <c r="AG343" s="41"/>
      <c r="AL343" s="43"/>
      <c r="AM343" s="41"/>
      <c r="AN343" s="41"/>
      <c r="AO343" s="41"/>
      <c r="AP343" s="40"/>
      <c r="AQ343" s="41"/>
      <c r="AR343" s="41"/>
      <c r="AS343" s="41"/>
      <c r="AT343" s="41"/>
      <c r="AU343" s="41"/>
      <c r="AV343" s="41"/>
      <c r="BA343" s="43"/>
      <c r="BB343" s="41"/>
      <c r="BC343" s="41"/>
      <c r="BD343" s="41"/>
      <c r="BE343" s="41"/>
      <c r="BF343" s="41"/>
      <c r="BG343" s="41"/>
      <c r="BH343" s="41"/>
      <c r="BI343" s="41"/>
      <c r="BJ343" s="41"/>
      <c r="BK343" s="40"/>
      <c r="BL343" s="41"/>
      <c r="BQ343" s="43"/>
      <c r="BR343" s="41"/>
      <c r="BS343" s="41"/>
      <c r="BT343" s="41"/>
      <c r="BU343" s="41"/>
      <c r="BV343" s="41"/>
      <c r="BW343" s="41"/>
      <c r="BX343" s="41"/>
      <c r="BY343" s="41"/>
      <c r="BZ343" s="41"/>
      <c r="CA343" s="40"/>
      <c r="CB343" s="41"/>
      <c r="CG343" s="43"/>
      <c r="CH343" s="41"/>
      <c r="CI343" s="41"/>
      <c r="CJ343" s="41"/>
      <c r="CK343" s="41"/>
      <c r="CL343" s="41"/>
      <c r="CM343" s="41"/>
      <c r="CN343" s="41"/>
      <c r="CO343" s="41"/>
      <c r="CP343" s="41"/>
      <c r="CQ343" s="40"/>
      <c r="CR343" s="41"/>
      <c r="CW343" s="43"/>
      <c r="CX343" s="41"/>
      <c r="CY343" s="41"/>
      <c r="CZ343" s="41"/>
      <c r="DA343" s="41"/>
      <c r="DB343" s="41"/>
      <c r="DC343" s="41"/>
      <c r="DD343" s="41"/>
      <c r="DE343" s="41"/>
      <c r="DF343" s="41"/>
      <c r="DG343" s="40"/>
      <c r="DH343" s="41"/>
      <c r="DI343" s="44"/>
      <c r="DJ343" s="41"/>
      <c r="DK343" s="40"/>
      <c r="DL343" s="45"/>
      <c r="DM343" s="40"/>
      <c r="DN343" s="39"/>
      <c r="DO343" s="41"/>
      <c r="DP343" s="41"/>
      <c r="DQ343" s="41"/>
      <c r="DR343" s="44"/>
      <c r="DS343" s="41"/>
      <c r="DT343" s="41"/>
      <c r="DX343" s="40"/>
      <c r="DY343" s="39"/>
      <c r="DZ343" s="41"/>
      <c r="ED343" s="40"/>
      <c r="EE343" s="42"/>
      <c r="EF343" s="41"/>
      <c r="EG343" s="41"/>
      <c r="EH343" s="41"/>
      <c r="EI343" s="41"/>
      <c r="EJ343" s="41"/>
      <c r="EK343" s="41"/>
      <c r="EN343" s="42"/>
      <c r="EO343" s="41"/>
      <c r="EP343" s="41"/>
      <c r="EV343" s="42"/>
      <c r="EW343" s="41"/>
      <c r="EX343" s="41"/>
      <c r="EY343" s="41"/>
      <c r="EZ343" s="41"/>
      <c r="FA343" s="41"/>
      <c r="FB343" s="41"/>
      <c r="FE343" s="42"/>
      <c r="FF343" s="41"/>
      <c r="FG343" s="41"/>
      <c r="FN343" s="39"/>
      <c r="FP343" s="41"/>
      <c r="FQ343" s="41"/>
      <c r="FR343" s="41"/>
      <c r="FS343" s="39"/>
      <c r="FX343" s="44"/>
      <c r="FY343" s="39"/>
      <c r="GD343" s="44"/>
      <c r="GE343" s="41"/>
      <c r="GF343" s="41"/>
      <c r="GG343" s="41"/>
      <c r="GH343" s="41"/>
      <c r="GM343" s="56"/>
      <c r="HF343" s="62"/>
      <c r="HG343" s="41"/>
      <c r="HH343" s="41"/>
      <c r="HI343" s="41"/>
      <c r="HM343" s="56"/>
      <c r="HP343" s="62"/>
      <c r="HQ343" s="41"/>
      <c r="HR343" s="41"/>
      <c r="HS343" s="41"/>
      <c r="HW343" s="56"/>
      <c r="HZ343" s="39"/>
      <c r="IB343" s="39"/>
      <c r="ID343" s="39"/>
      <c r="IF343" s="46"/>
      <c r="IG343" s="39"/>
      <c r="IJ343" s="46"/>
      <c r="IK343" s="39"/>
      <c r="IN343" s="46"/>
      <c r="IO343" s="39"/>
      <c r="IR343" s="47"/>
      <c r="IS343" s="39"/>
      <c r="IV343" s="46"/>
      <c r="IW343" s="39"/>
      <c r="IY343" s="52"/>
      <c r="JE343" s="52"/>
      <c r="JJ343" s="52"/>
      <c r="JO343" s="39"/>
      <c r="JP343" s="41"/>
      <c r="JQ343" s="52"/>
      <c r="JW343" s="52"/>
      <c r="KB343" s="52"/>
      <c r="KH343" s="39"/>
      <c r="KI343" s="41"/>
      <c r="KJ343" s="52"/>
      <c r="KP343" s="52"/>
      <c r="KU343" s="52"/>
      <c r="LA343" s="39"/>
      <c r="LB343" s="41"/>
      <c r="LC343" s="52"/>
      <c r="LI343" s="52"/>
      <c r="LN343" s="52"/>
      <c r="LT343" s="39"/>
      <c r="LU343" s="41"/>
      <c r="LV343" s="52"/>
      <c r="MB343" s="52"/>
      <c r="MG343" s="52"/>
      <c r="MM343" s="39"/>
      <c r="MN343" s="41"/>
      <c r="MO343" s="41"/>
      <c r="MP343" s="52"/>
      <c r="MU343" s="52"/>
      <c r="MZ343" s="52"/>
      <c r="NE343" s="39"/>
      <c r="NF343" s="41"/>
      <c r="NG343" s="41"/>
      <c r="NH343" s="52"/>
      <c r="NM343" s="52"/>
      <c r="NR343" s="52"/>
      <c r="NX343" s="39"/>
      <c r="NY343" s="41"/>
      <c r="NZ343" s="41"/>
      <c r="OA343" s="52"/>
      <c r="OF343" s="52"/>
      <c r="OK343" s="52"/>
      <c r="OQ343" s="39"/>
      <c r="OR343" s="41"/>
      <c r="OS343" s="41"/>
      <c r="OT343" s="52"/>
      <c r="OY343" s="52"/>
      <c r="PD343" s="52"/>
      <c r="PJ343" s="39"/>
      <c r="PK343" s="41"/>
      <c r="PL343" s="41"/>
      <c r="PM343" s="52"/>
      <c r="PR343" s="52"/>
      <c r="PW343" s="52"/>
      <c r="QC343" s="39"/>
      <c r="QF343" s="39"/>
      <c r="QG343" s="41"/>
      <c r="QH343" s="41"/>
      <c r="QI343" s="42"/>
      <c r="QJ343" s="39"/>
      <c r="QM343" s="39"/>
      <c r="QP343" s="47"/>
      <c r="QQ343" s="39"/>
      <c r="QT343" s="47"/>
      <c r="QU343" s="39"/>
      <c r="QX343" s="47"/>
      <c r="QY343" s="39"/>
      <c r="RB343" s="47"/>
    </row>
    <row r="344" spans="3:470" s="38" customFormat="1" x14ac:dyDescent="0.25">
      <c r="C344" s="42"/>
      <c r="J344" s="40"/>
      <c r="K344" s="42"/>
      <c r="U344" s="40"/>
      <c r="V344" s="42"/>
      <c r="W344" s="41"/>
      <c r="X344" s="41"/>
      <c r="AF344" s="40"/>
      <c r="AG344" s="41"/>
      <c r="AL344" s="43"/>
      <c r="AM344" s="41"/>
      <c r="AN344" s="41"/>
      <c r="AO344" s="41"/>
      <c r="AP344" s="40"/>
      <c r="AQ344" s="41"/>
      <c r="AR344" s="41"/>
      <c r="AS344" s="41"/>
      <c r="AT344" s="41"/>
      <c r="AU344" s="41"/>
      <c r="AV344" s="41"/>
      <c r="BA344" s="43"/>
      <c r="BB344" s="41"/>
      <c r="BC344" s="41"/>
      <c r="BD344" s="41"/>
      <c r="BE344" s="41"/>
      <c r="BF344" s="41"/>
      <c r="BG344" s="41"/>
      <c r="BH344" s="41"/>
      <c r="BI344" s="41"/>
      <c r="BJ344" s="41"/>
      <c r="BK344" s="40"/>
      <c r="BL344" s="41"/>
      <c r="BQ344" s="43"/>
      <c r="BR344" s="41"/>
      <c r="BS344" s="41"/>
      <c r="BT344" s="41"/>
      <c r="BU344" s="41"/>
      <c r="BV344" s="41"/>
      <c r="BW344" s="41"/>
      <c r="BX344" s="41"/>
      <c r="BY344" s="41"/>
      <c r="BZ344" s="41"/>
      <c r="CA344" s="40"/>
      <c r="CB344" s="41"/>
      <c r="CG344" s="43"/>
      <c r="CH344" s="41"/>
      <c r="CI344" s="41"/>
      <c r="CJ344" s="41"/>
      <c r="CK344" s="41"/>
      <c r="CL344" s="41"/>
      <c r="CM344" s="41"/>
      <c r="CN344" s="41"/>
      <c r="CO344" s="41"/>
      <c r="CP344" s="41"/>
      <c r="CQ344" s="40"/>
      <c r="CR344" s="41"/>
      <c r="CW344" s="43"/>
      <c r="CX344" s="41"/>
      <c r="CY344" s="41"/>
      <c r="CZ344" s="41"/>
      <c r="DA344" s="41"/>
      <c r="DB344" s="41"/>
      <c r="DC344" s="41"/>
      <c r="DD344" s="41"/>
      <c r="DE344" s="41"/>
      <c r="DF344" s="41"/>
      <c r="DG344" s="40"/>
      <c r="DH344" s="41"/>
      <c r="DI344" s="44"/>
      <c r="DJ344" s="41"/>
      <c r="DK344" s="40"/>
      <c r="DL344" s="45"/>
      <c r="DM344" s="40"/>
      <c r="DN344" s="39"/>
      <c r="DO344" s="41"/>
      <c r="DP344" s="41"/>
      <c r="DQ344" s="41"/>
      <c r="DR344" s="44"/>
      <c r="DS344" s="41"/>
      <c r="DT344" s="41"/>
      <c r="DX344" s="40"/>
      <c r="DY344" s="39"/>
      <c r="DZ344" s="41"/>
      <c r="ED344" s="40"/>
      <c r="EE344" s="42"/>
      <c r="EF344" s="41"/>
      <c r="EG344" s="41"/>
      <c r="EH344" s="41"/>
      <c r="EI344" s="41"/>
      <c r="EJ344" s="41"/>
      <c r="EK344" s="41"/>
      <c r="EN344" s="42"/>
      <c r="EO344" s="41"/>
      <c r="EP344" s="41"/>
      <c r="EV344" s="42"/>
      <c r="EW344" s="41"/>
      <c r="EX344" s="41"/>
      <c r="EY344" s="41"/>
      <c r="EZ344" s="41"/>
      <c r="FA344" s="41"/>
      <c r="FB344" s="41"/>
      <c r="FE344" s="42"/>
      <c r="FF344" s="41"/>
      <c r="FG344" s="41"/>
      <c r="FN344" s="39"/>
      <c r="FP344" s="41"/>
      <c r="FQ344" s="41"/>
      <c r="FR344" s="41"/>
      <c r="FS344" s="39"/>
      <c r="FX344" s="44"/>
      <c r="FY344" s="39"/>
      <c r="GD344" s="44"/>
      <c r="GE344" s="41"/>
      <c r="GF344" s="41"/>
      <c r="GG344" s="41"/>
      <c r="GH344" s="41"/>
      <c r="GM344" s="56"/>
      <c r="HF344" s="62"/>
      <c r="HG344" s="41"/>
      <c r="HH344" s="41"/>
      <c r="HI344" s="41"/>
      <c r="HM344" s="56"/>
      <c r="HP344" s="62"/>
      <c r="HQ344" s="41"/>
      <c r="HR344" s="41"/>
      <c r="HS344" s="41"/>
      <c r="HW344" s="56"/>
      <c r="HZ344" s="39"/>
      <c r="IB344" s="39"/>
      <c r="ID344" s="39"/>
      <c r="IF344" s="46"/>
      <c r="IG344" s="39"/>
      <c r="IJ344" s="46"/>
      <c r="IK344" s="39"/>
      <c r="IN344" s="46"/>
      <c r="IO344" s="39"/>
      <c r="IR344" s="47"/>
      <c r="IS344" s="39"/>
      <c r="IV344" s="46"/>
      <c r="IW344" s="39"/>
      <c r="IY344" s="52"/>
      <c r="JE344" s="52"/>
      <c r="JJ344" s="52"/>
      <c r="JO344" s="39"/>
      <c r="JP344" s="41"/>
      <c r="JQ344" s="52"/>
      <c r="JW344" s="52"/>
      <c r="KB344" s="52"/>
      <c r="KH344" s="39"/>
      <c r="KI344" s="41"/>
      <c r="KJ344" s="52"/>
      <c r="KP344" s="52"/>
      <c r="KU344" s="52"/>
      <c r="LA344" s="39"/>
      <c r="LB344" s="41"/>
      <c r="LC344" s="52"/>
      <c r="LI344" s="52"/>
      <c r="LN344" s="52"/>
      <c r="LT344" s="39"/>
      <c r="LU344" s="41"/>
      <c r="LV344" s="52"/>
      <c r="MB344" s="52"/>
      <c r="MG344" s="52"/>
      <c r="MM344" s="39"/>
      <c r="MN344" s="41"/>
      <c r="MO344" s="41"/>
      <c r="MP344" s="52"/>
      <c r="MU344" s="52"/>
      <c r="MZ344" s="52"/>
      <c r="NE344" s="39"/>
      <c r="NF344" s="41"/>
      <c r="NG344" s="41"/>
      <c r="NH344" s="52"/>
      <c r="NM344" s="52"/>
      <c r="NR344" s="52"/>
      <c r="NX344" s="39"/>
      <c r="NY344" s="41"/>
      <c r="NZ344" s="41"/>
      <c r="OA344" s="52"/>
      <c r="OF344" s="52"/>
      <c r="OK344" s="52"/>
      <c r="OQ344" s="39"/>
      <c r="OR344" s="41"/>
      <c r="OS344" s="41"/>
      <c r="OT344" s="52"/>
      <c r="OY344" s="52"/>
      <c r="PD344" s="52"/>
      <c r="PJ344" s="39"/>
      <c r="PK344" s="41"/>
      <c r="PL344" s="41"/>
      <c r="PM344" s="52"/>
      <c r="PR344" s="52"/>
      <c r="PW344" s="52"/>
      <c r="QC344" s="39"/>
      <c r="QF344" s="39"/>
      <c r="QG344" s="41"/>
      <c r="QH344" s="41"/>
      <c r="QI344" s="42"/>
      <c r="QJ344" s="39"/>
      <c r="QM344" s="39"/>
      <c r="QP344" s="47"/>
      <c r="QQ344" s="39"/>
      <c r="QT344" s="47"/>
      <c r="QU344" s="39"/>
      <c r="QX344" s="47"/>
      <c r="QY344" s="39"/>
      <c r="RB344" s="47"/>
    </row>
    <row r="345" spans="3:470" s="38" customFormat="1" x14ac:dyDescent="0.25">
      <c r="C345" s="42"/>
      <c r="J345" s="40"/>
      <c r="K345" s="42"/>
      <c r="U345" s="40"/>
      <c r="V345" s="42"/>
      <c r="W345" s="41"/>
      <c r="X345" s="41"/>
      <c r="AF345" s="40"/>
      <c r="AG345" s="41"/>
      <c r="AL345" s="43"/>
      <c r="AM345" s="41"/>
      <c r="AN345" s="41"/>
      <c r="AO345" s="41"/>
      <c r="AP345" s="40"/>
      <c r="AQ345" s="41"/>
      <c r="AR345" s="41"/>
      <c r="AS345" s="41"/>
      <c r="AT345" s="41"/>
      <c r="AU345" s="41"/>
      <c r="AV345" s="41"/>
      <c r="BA345" s="43"/>
      <c r="BB345" s="41"/>
      <c r="BC345" s="41"/>
      <c r="BD345" s="41"/>
      <c r="BE345" s="41"/>
      <c r="BF345" s="41"/>
      <c r="BG345" s="41"/>
      <c r="BH345" s="41"/>
      <c r="BI345" s="41"/>
      <c r="BJ345" s="41"/>
      <c r="BK345" s="40"/>
      <c r="BL345" s="41"/>
      <c r="BQ345" s="43"/>
      <c r="BR345" s="41"/>
      <c r="BS345" s="41"/>
      <c r="BT345" s="41"/>
      <c r="BU345" s="41"/>
      <c r="BV345" s="41"/>
      <c r="BW345" s="41"/>
      <c r="BX345" s="41"/>
      <c r="BY345" s="41"/>
      <c r="BZ345" s="41"/>
      <c r="CA345" s="40"/>
      <c r="CB345" s="41"/>
      <c r="CG345" s="43"/>
      <c r="CH345" s="41"/>
      <c r="CI345" s="41"/>
      <c r="CJ345" s="41"/>
      <c r="CK345" s="41"/>
      <c r="CL345" s="41"/>
      <c r="CM345" s="41"/>
      <c r="CN345" s="41"/>
      <c r="CO345" s="41"/>
      <c r="CP345" s="41"/>
      <c r="CQ345" s="40"/>
      <c r="CR345" s="41"/>
      <c r="CW345" s="43"/>
      <c r="CX345" s="41"/>
      <c r="CY345" s="41"/>
      <c r="CZ345" s="41"/>
      <c r="DA345" s="41"/>
      <c r="DB345" s="41"/>
      <c r="DC345" s="41"/>
      <c r="DD345" s="41"/>
      <c r="DE345" s="41"/>
      <c r="DF345" s="41"/>
      <c r="DG345" s="40"/>
      <c r="DH345" s="41"/>
      <c r="DI345" s="44"/>
      <c r="DJ345" s="41"/>
      <c r="DK345" s="40"/>
      <c r="DL345" s="45"/>
      <c r="DM345" s="40"/>
      <c r="DN345" s="39"/>
      <c r="DO345" s="41"/>
      <c r="DP345" s="41"/>
      <c r="DQ345" s="41"/>
      <c r="DR345" s="44"/>
      <c r="DS345" s="41"/>
      <c r="DT345" s="41"/>
      <c r="DX345" s="40"/>
      <c r="DY345" s="39"/>
      <c r="DZ345" s="41"/>
      <c r="ED345" s="40"/>
      <c r="EE345" s="42"/>
      <c r="EF345" s="41"/>
      <c r="EG345" s="41"/>
      <c r="EH345" s="41"/>
      <c r="EI345" s="41"/>
      <c r="EJ345" s="41"/>
      <c r="EK345" s="41"/>
      <c r="EN345" s="42"/>
      <c r="EO345" s="41"/>
      <c r="EP345" s="41"/>
      <c r="EV345" s="42"/>
      <c r="EW345" s="41"/>
      <c r="EX345" s="41"/>
      <c r="EY345" s="41"/>
      <c r="EZ345" s="41"/>
      <c r="FA345" s="41"/>
      <c r="FB345" s="41"/>
      <c r="FE345" s="42"/>
      <c r="FF345" s="41"/>
      <c r="FG345" s="41"/>
      <c r="FN345" s="39"/>
      <c r="FP345" s="41"/>
      <c r="FQ345" s="41"/>
      <c r="FR345" s="41"/>
      <c r="FS345" s="39"/>
      <c r="FX345" s="44"/>
      <c r="FY345" s="39"/>
      <c r="GD345" s="44"/>
      <c r="GE345" s="41"/>
      <c r="GF345" s="41"/>
      <c r="GG345" s="41"/>
      <c r="GH345" s="41"/>
      <c r="GM345" s="56"/>
      <c r="HF345" s="62"/>
      <c r="HG345" s="41"/>
      <c r="HH345" s="41"/>
      <c r="HI345" s="41"/>
      <c r="HM345" s="56"/>
      <c r="HP345" s="62"/>
      <c r="HQ345" s="41"/>
      <c r="HR345" s="41"/>
      <c r="HS345" s="41"/>
      <c r="HW345" s="56"/>
      <c r="HZ345" s="39"/>
      <c r="IB345" s="39"/>
      <c r="ID345" s="39"/>
      <c r="IF345" s="46"/>
      <c r="IG345" s="39"/>
      <c r="IJ345" s="46"/>
      <c r="IK345" s="39"/>
      <c r="IN345" s="46"/>
      <c r="IO345" s="39"/>
      <c r="IR345" s="47"/>
      <c r="IS345" s="39"/>
      <c r="IV345" s="46"/>
      <c r="IW345" s="39"/>
      <c r="IY345" s="52"/>
      <c r="JE345" s="52"/>
      <c r="JJ345" s="52"/>
      <c r="JO345" s="39"/>
      <c r="JP345" s="41"/>
      <c r="JQ345" s="52"/>
      <c r="JW345" s="52"/>
      <c r="KB345" s="52"/>
      <c r="KH345" s="39"/>
      <c r="KI345" s="41"/>
      <c r="KJ345" s="52"/>
      <c r="KP345" s="52"/>
      <c r="KU345" s="52"/>
      <c r="LA345" s="39"/>
      <c r="LB345" s="41"/>
      <c r="LC345" s="52"/>
      <c r="LI345" s="52"/>
      <c r="LN345" s="52"/>
      <c r="LT345" s="39"/>
      <c r="LU345" s="41"/>
      <c r="LV345" s="52"/>
      <c r="MB345" s="52"/>
      <c r="MG345" s="52"/>
      <c r="MM345" s="39"/>
      <c r="MN345" s="41"/>
      <c r="MO345" s="41"/>
      <c r="MP345" s="52"/>
      <c r="MU345" s="52"/>
      <c r="MZ345" s="52"/>
      <c r="NE345" s="39"/>
      <c r="NF345" s="41"/>
      <c r="NG345" s="41"/>
      <c r="NH345" s="52"/>
      <c r="NM345" s="52"/>
      <c r="NR345" s="52"/>
      <c r="NX345" s="39"/>
      <c r="NY345" s="41"/>
      <c r="NZ345" s="41"/>
      <c r="OA345" s="52"/>
      <c r="OF345" s="52"/>
      <c r="OK345" s="52"/>
      <c r="OQ345" s="39"/>
      <c r="OR345" s="41"/>
      <c r="OS345" s="41"/>
      <c r="OT345" s="52"/>
      <c r="OY345" s="52"/>
      <c r="PD345" s="52"/>
      <c r="PJ345" s="39"/>
      <c r="PK345" s="41"/>
      <c r="PL345" s="41"/>
      <c r="PM345" s="52"/>
      <c r="PR345" s="52"/>
      <c r="PW345" s="52"/>
      <c r="QC345" s="39"/>
      <c r="QF345" s="39"/>
      <c r="QG345" s="41"/>
      <c r="QH345" s="41"/>
      <c r="QI345" s="42"/>
      <c r="QJ345" s="39"/>
      <c r="QM345" s="39"/>
      <c r="QP345" s="47"/>
      <c r="QQ345" s="39"/>
      <c r="QT345" s="47"/>
      <c r="QU345" s="39"/>
      <c r="QX345" s="47"/>
      <c r="QY345" s="39"/>
      <c r="RB345" s="47"/>
    </row>
    <row r="346" spans="3:470" s="38" customFormat="1" x14ac:dyDescent="0.25">
      <c r="C346" s="42"/>
      <c r="J346" s="40"/>
      <c r="K346" s="42"/>
      <c r="U346" s="40"/>
      <c r="V346" s="42"/>
      <c r="W346" s="41"/>
      <c r="X346" s="41"/>
      <c r="AF346" s="40"/>
      <c r="AG346" s="41"/>
      <c r="AL346" s="43"/>
      <c r="AM346" s="41"/>
      <c r="AN346" s="41"/>
      <c r="AO346" s="41"/>
      <c r="AP346" s="40"/>
      <c r="AQ346" s="41"/>
      <c r="AR346" s="41"/>
      <c r="AS346" s="41"/>
      <c r="AT346" s="41"/>
      <c r="AU346" s="41"/>
      <c r="AV346" s="41"/>
      <c r="BA346" s="43"/>
      <c r="BB346" s="41"/>
      <c r="BC346" s="41"/>
      <c r="BD346" s="41"/>
      <c r="BE346" s="41"/>
      <c r="BF346" s="41"/>
      <c r="BG346" s="41"/>
      <c r="BH346" s="41"/>
      <c r="BI346" s="41"/>
      <c r="BJ346" s="41"/>
      <c r="BK346" s="40"/>
      <c r="BL346" s="41"/>
      <c r="BQ346" s="43"/>
      <c r="BR346" s="41"/>
      <c r="BS346" s="41"/>
      <c r="BT346" s="41"/>
      <c r="BU346" s="41"/>
      <c r="BV346" s="41"/>
      <c r="BW346" s="41"/>
      <c r="BX346" s="41"/>
      <c r="BY346" s="41"/>
      <c r="BZ346" s="41"/>
      <c r="CA346" s="40"/>
      <c r="CB346" s="41"/>
      <c r="CG346" s="43"/>
      <c r="CH346" s="41"/>
      <c r="CI346" s="41"/>
      <c r="CJ346" s="41"/>
      <c r="CK346" s="41"/>
      <c r="CL346" s="41"/>
      <c r="CM346" s="41"/>
      <c r="CN346" s="41"/>
      <c r="CO346" s="41"/>
      <c r="CP346" s="41"/>
      <c r="CQ346" s="40"/>
      <c r="CR346" s="41"/>
      <c r="CW346" s="43"/>
      <c r="CX346" s="41"/>
      <c r="CY346" s="41"/>
      <c r="CZ346" s="41"/>
      <c r="DA346" s="41"/>
      <c r="DB346" s="41"/>
      <c r="DC346" s="41"/>
      <c r="DD346" s="41"/>
      <c r="DE346" s="41"/>
      <c r="DF346" s="41"/>
      <c r="DG346" s="40"/>
      <c r="DH346" s="41"/>
      <c r="DI346" s="44"/>
      <c r="DJ346" s="41"/>
      <c r="DK346" s="40"/>
      <c r="DL346" s="45"/>
      <c r="DM346" s="40"/>
      <c r="DN346" s="39"/>
      <c r="DO346" s="41"/>
      <c r="DP346" s="41"/>
      <c r="DQ346" s="41"/>
      <c r="DR346" s="44"/>
      <c r="DS346" s="41"/>
      <c r="DT346" s="41"/>
      <c r="DX346" s="40"/>
      <c r="DY346" s="39"/>
      <c r="DZ346" s="41"/>
      <c r="ED346" s="40"/>
      <c r="EE346" s="42"/>
      <c r="EF346" s="41"/>
      <c r="EG346" s="41"/>
      <c r="EH346" s="41"/>
      <c r="EI346" s="41"/>
      <c r="EJ346" s="41"/>
      <c r="EK346" s="41"/>
      <c r="EN346" s="42"/>
      <c r="EO346" s="41"/>
      <c r="EP346" s="41"/>
      <c r="EV346" s="42"/>
      <c r="EW346" s="41"/>
      <c r="EX346" s="41"/>
      <c r="EY346" s="41"/>
      <c r="EZ346" s="41"/>
      <c r="FA346" s="41"/>
      <c r="FB346" s="41"/>
      <c r="FE346" s="42"/>
      <c r="FF346" s="41"/>
      <c r="FG346" s="41"/>
      <c r="FN346" s="39"/>
      <c r="FP346" s="41"/>
      <c r="FQ346" s="41"/>
      <c r="FR346" s="41"/>
      <c r="FS346" s="39"/>
      <c r="FX346" s="44"/>
      <c r="FY346" s="39"/>
      <c r="GD346" s="44"/>
      <c r="GE346" s="41"/>
      <c r="GF346" s="41"/>
      <c r="GG346" s="41"/>
      <c r="GH346" s="41"/>
      <c r="GM346" s="56"/>
      <c r="HF346" s="62"/>
      <c r="HG346" s="41"/>
      <c r="HH346" s="41"/>
      <c r="HI346" s="41"/>
      <c r="HM346" s="56"/>
      <c r="HP346" s="62"/>
      <c r="HQ346" s="41"/>
      <c r="HR346" s="41"/>
      <c r="HS346" s="41"/>
      <c r="HW346" s="56"/>
      <c r="HZ346" s="39"/>
      <c r="IB346" s="39"/>
      <c r="ID346" s="39"/>
      <c r="IF346" s="46"/>
      <c r="IG346" s="39"/>
      <c r="IJ346" s="46"/>
      <c r="IK346" s="39"/>
      <c r="IN346" s="46"/>
      <c r="IO346" s="39"/>
      <c r="IR346" s="47"/>
      <c r="IS346" s="39"/>
      <c r="IV346" s="46"/>
      <c r="IW346" s="39"/>
      <c r="IY346" s="52"/>
      <c r="JE346" s="52"/>
      <c r="JJ346" s="52"/>
      <c r="JO346" s="39"/>
      <c r="JP346" s="41"/>
      <c r="JQ346" s="52"/>
      <c r="JW346" s="52"/>
      <c r="KB346" s="52"/>
      <c r="KH346" s="39"/>
      <c r="KI346" s="41"/>
      <c r="KJ346" s="52"/>
      <c r="KP346" s="52"/>
      <c r="KU346" s="52"/>
      <c r="LA346" s="39"/>
      <c r="LB346" s="41"/>
      <c r="LC346" s="52"/>
      <c r="LI346" s="52"/>
      <c r="LN346" s="52"/>
      <c r="LT346" s="39"/>
      <c r="LU346" s="41"/>
      <c r="LV346" s="52"/>
      <c r="MB346" s="52"/>
      <c r="MG346" s="52"/>
      <c r="MM346" s="39"/>
      <c r="MN346" s="41"/>
      <c r="MO346" s="41"/>
      <c r="MP346" s="52"/>
      <c r="MU346" s="52"/>
      <c r="MZ346" s="52"/>
      <c r="NE346" s="39"/>
      <c r="NF346" s="41"/>
      <c r="NG346" s="41"/>
      <c r="NH346" s="52"/>
      <c r="NM346" s="52"/>
      <c r="NR346" s="52"/>
      <c r="NX346" s="39"/>
      <c r="NY346" s="41"/>
      <c r="NZ346" s="41"/>
      <c r="OA346" s="52"/>
      <c r="OF346" s="52"/>
      <c r="OK346" s="52"/>
      <c r="OQ346" s="39"/>
      <c r="OR346" s="41"/>
      <c r="OS346" s="41"/>
      <c r="OT346" s="52"/>
      <c r="OY346" s="52"/>
      <c r="PD346" s="52"/>
      <c r="PJ346" s="39"/>
      <c r="PK346" s="41"/>
      <c r="PL346" s="41"/>
      <c r="PM346" s="52"/>
      <c r="PR346" s="52"/>
      <c r="PW346" s="52"/>
      <c r="QC346" s="39"/>
      <c r="QF346" s="39"/>
      <c r="QG346" s="41"/>
      <c r="QH346" s="41"/>
      <c r="QI346" s="42"/>
      <c r="QJ346" s="39"/>
      <c r="QM346" s="39"/>
      <c r="QP346" s="47"/>
      <c r="QQ346" s="39"/>
      <c r="QT346" s="47"/>
      <c r="QU346" s="39"/>
      <c r="QX346" s="47"/>
      <c r="QY346" s="39"/>
      <c r="RB346" s="47"/>
    </row>
    <row r="347" spans="3:470" s="38" customFormat="1" x14ac:dyDescent="0.25">
      <c r="C347" s="42"/>
      <c r="J347" s="40"/>
      <c r="K347" s="42"/>
      <c r="U347" s="40"/>
      <c r="V347" s="42"/>
      <c r="W347" s="41"/>
      <c r="X347" s="41"/>
      <c r="AF347" s="40"/>
      <c r="AG347" s="41"/>
      <c r="AL347" s="43"/>
      <c r="AM347" s="41"/>
      <c r="AN347" s="41"/>
      <c r="AO347" s="41"/>
      <c r="AP347" s="40"/>
      <c r="AQ347" s="41"/>
      <c r="AR347" s="41"/>
      <c r="AS347" s="41"/>
      <c r="AT347" s="41"/>
      <c r="AU347" s="41"/>
      <c r="AV347" s="41"/>
      <c r="BA347" s="43"/>
      <c r="BB347" s="41"/>
      <c r="BC347" s="41"/>
      <c r="BD347" s="41"/>
      <c r="BE347" s="41"/>
      <c r="BF347" s="41"/>
      <c r="BG347" s="41"/>
      <c r="BH347" s="41"/>
      <c r="BI347" s="41"/>
      <c r="BJ347" s="41"/>
      <c r="BK347" s="40"/>
      <c r="BL347" s="41"/>
      <c r="BQ347" s="43"/>
      <c r="BR347" s="41"/>
      <c r="BS347" s="41"/>
      <c r="BT347" s="41"/>
      <c r="BU347" s="41"/>
      <c r="BV347" s="41"/>
      <c r="BW347" s="41"/>
      <c r="BX347" s="41"/>
      <c r="BY347" s="41"/>
      <c r="BZ347" s="41"/>
      <c r="CA347" s="40"/>
      <c r="CB347" s="41"/>
      <c r="CG347" s="43"/>
      <c r="CH347" s="41"/>
      <c r="CI347" s="41"/>
      <c r="CJ347" s="41"/>
      <c r="CK347" s="41"/>
      <c r="CL347" s="41"/>
      <c r="CM347" s="41"/>
      <c r="CN347" s="41"/>
      <c r="CO347" s="41"/>
      <c r="CP347" s="41"/>
      <c r="CQ347" s="40"/>
      <c r="CR347" s="41"/>
      <c r="CW347" s="43"/>
      <c r="CX347" s="41"/>
      <c r="CY347" s="41"/>
      <c r="CZ347" s="41"/>
      <c r="DA347" s="41"/>
      <c r="DB347" s="41"/>
      <c r="DC347" s="41"/>
      <c r="DD347" s="41"/>
      <c r="DE347" s="41"/>
      <c r="DF347" s="41"/>
      <c r="DG347" s="40"/>
      <c r="DH347" s="41"/>
      <c r="DI347" s="44"/>
      <c r="DJ347" s="41"/>
      <c r="DK347" s="40"/>
      <c r="DL347" s="45"/>
      <c r="DM347" s="40"/>
      <c r="DN347" s="39"/>
      <c r="DO347" s="41"/>
      <c r="DP347" s="41"/>
      <c r="DQ347" s="41"/>
      <c r="DR347" s="44"/>
      <c r="DS347" s="41"/>
      <c r="DT347" s="41"/>
      <c r="DX347" s="40"/>
      <c r="DY347" s="39"/>
      <c r="DZ347" s="41"/>
      <c r="ED347" s="40"/>
      <c r="EE347" s="42"/>
      <c r="EF347" s="41"/>
      <c r="EG347" s="41"/>
      <c r="EH347" s="41"/>
      <c r="EI347" s="41"/>
      <c r="EJ347" s="41"/>
      <c r="EK347" s="41"/>
      <c r="EN347" s="42"/>
      <c r="EO347" s="41"/>
      <c r="EP347" s="41"/>
      <c r="EV347" s="42"/>
      <c r="EW347" s="41"/>
      <c r="EX347" s="41"/>
      <c r="EY347" s="41"/>
      <c r="EZ347" s="41"/>
      <c r="FA347" s="41"/>
      <c r="FB347" s="41"/>
      <c r="FE347" s="42"/>
      <c r="FF347" s="41"/>
      <c r="FG347" s="41"/>
      <c r="FN347" s="39"/>
      <c r="FP347" s="41"/>
      <c r="FQ347" s="41"/>
      <c r="FR347" s="41"/>
      <c r="FS347" s="39"/>
      <c r="FX347" s="44"/>
      <c r="FY347" s="39"/>
      <c r="GD347" s="44"/>
      <c r="GE347" s="41"/>
      <c r="GF347" s="41"/>
      <c r="GG347" s="41"/>
      <c r="GH347" s="41"/>
      <c r="GM347" s="56"/>
      <c r="HF347" s="62"/>
      <c r="HG347" s="41"/>
      <c r="HH347" s="41"/>
      <c r="HI347" s="41"/>
      <c r="HM347" s="56"/>
      <c r="HP347" s="62"/>
      <c r="HQ347" s="41"/>
      <c r="HR347" s="41"/>
      <c r="HS347" s="41"/>
      <c r="HW347" s="56"/>
      <c r="HZ347" s="39"/>
      <c r="IB347" s="39"/>
      <c r="ID347" s="39"/>
      <c r="IF347" s="46"/>
      <c r="IG347" s="39"/>
      <c r="IJ347" s="46"/>
      <c r="IK347" s="39"/>
      <c r="IN347" s="46"/>
      <c r="IO347" s="39"/>
      <c r="IR347" s="47"/>
      <c r="IS347" s="39"/>
      <c r="IV347" s="46"/>
      <c r="IW347" s="39"/>
      <c r="IY347" s="52"/>
      <c r="JE347" s="52"/>
      <c r="JJ347" s="52"/>
      <c r="JO347" s="39"/>
      <c r="JP347" s="41"/>
      <c r="JQ347" s="52"/>
      <c r="JW347" s="52"/>
      <c r="KB347" s="52"/>
      <c r="KH347" s="39"/>
      <c r="KI347" s="41"/>
      <c r="KJ347" s="52"/>
      <c r="KP347" s="52"/>
      <c r="KU347" s="52"/>
      <c r="LA347" s="39"/>
      <c r="LB347" s="41"/>
      <c r="LC347" s="52"/>
      <c r="LI347" s="52"/>
      <c r="LN347" s="52"/>
      <c r="LT347" s="39"/>
      <c r="LU347" s="41"/>
      <c r="LV347" s="52"/>
      <c r="MB347" s="52"/>
      <c r="MG347" s="52"/>
      <c r="MM347" s="39"/>
      <c r="MN347" s="41"/>
      <c r="MO347" s="41"/>
      <c r="MP347" s="52"/>
      <c r="MU347" s="52"/>
      <c r="MZ347" s="52"/>
      <c r="NE347" s="39"/>
      <c r="NF347" s="41"/>
      <c r="NG347" s="41"/>
      <c r="NH347" s="52"/>
      <c r="NM347" s="52"/>
      <c r="NR347" s="52"/>
      <c r="NX347" s="39"/>
      <c r="NY347" s="41"/>
      <c r="NZ347" s="41"/>
      <c r="OA347" s="52"/>
      <c r="OF347" s="52"/>
      <c r="OK347" s="52"/>
      <c r="OQ347" s="39"/>
      <c r="OR347" s="41"/>
      <c r="OS347" s="41"/>
      <c r="OT347" s="52"/>
      <c r="OY347" s="52"/>
      <c r="PD347" s="52"/>
      <c r="PJ347" s="39"/>
      <c r="PK347" s="41"/>
      <c r="PL347" s="41"/>
      <c r="PM347" s="52"/>
      <c r="PR347" s="52"/>
      <c r="PW347" s="52"/>
      <c r="QC347" s="39"/>
      <c r="QF347" s="39"/>
      <c r="QG347" s="41"/>
      <c r="QH347" s="41"/>
      <c r="QI347" s="42"/>
      <c r="QJ347" s="39"/>
      <c r="QM347" s="39"/>
      <c r="QP347" s="47"/>
      <c r="QQ347" s="39"/>
      <c r="QT347" s="47"/>
      <c r="QU347" s="39"/>
      <c r="QX347" s="47"/>
      <c r="QY347" s="39"/>
      <c r="RB347" s="47"/>
    </row>
    <row r="348" spans="3:470" s="38" customFormat="1" x14ac:dyDescent="0.25">
      <c r="C348" s="42"/>
      <c r="J348" s="40"/>
      <c r="K348" s="42"/>
      <c r="U348" s="40"/>
      <c r="V348" s="42"/>
      <c r="W348" s="41"/>
      <c r="X348" s="41"/>
      <c r="AF348" s="40"/>
      <c r="AG348" s="41"/>
      <c r="AL348" s="43"/>
      <c r="AM348" s="41"/>
      <c r="AN348" s="41"/>
      <c r="AO348" s="41"/>
      <c r="AP348" s="40"/>
      <c r="AQ348" s="41"/>
      <c r="AR348" s="41"/>
      <c r="AS348" s="41"/>
      <c r="AT348" s="41"/>
      <c r="AU348" s="41"/>
      <c r="AV348" s="41"/>
      <c r="BA348" s="43"/>
      <c r="BB348" s="41"/>
      <c r="BC348" s="41"/>
      <c r="BD348" s="41"/>
      <c r="BE348" s="41"/>
      <c r="BF348" s="41"/>
      <c r="BG348" s="41"/>
      <c r="BH348" s="41"/>
      <c r="BI348" s="41"/>
      <c r="BJ348" s="41"/>
      <c r="BK348" s="40"/>
      <c r="BL348" s="41"/>
      <c r="BQ348" s="43"/>
      <c r="BR348" s="41"/>
      <c r="BS348" s="41"/>
      <c r="BT348" s="41"/>
      <c r="BU348" s="41"/>
      <c r="BV348" s="41"/>
      <c r="BW348" s="41"/>
      <c r="BX348" s="41"/>
      <c r="BY348" s="41"/>
      <c r="BZ348" s="41"/>
      <c r="CA348" s="40"/>
      <c r="CB348" s="41"/>
      <c r="CG348" s="43"/>
      <c r="CH348" s="41"/>
      <c r="CI348" s="41"/>
      <c r="CJ348" s="41"/>
      <c r="CK348" s="41"/>
      <c r="CL348" s="41"/>
      <c r="CM348" s="41"/>
      <c r="CN348" s="41"/>
      <c r="CO348" s="41"/>
      <c r="CP348" s="41"/>
      <c r="CQ348" s="40"/>
      <c r="CR348" s="41"/>
      <c r="CW348" s="43"/>
      <c r="CX348" s="41"/>
      <c r="CY348" s="41"/>
      <c r="CZ348" s="41"/>
      <c r="DA348" s="41"/>
      <c r="DB348" s="41"/>
      <c r="DC348" s="41"/>
      <c r="DD348" s="41"/>
      <c r="DE348" s="41"/>
      <c r="DF348" s="41"/>
      <c r="DG348" s="40"/>
      <c r="DH348" s="41"/>
      <c r="DI348" s="44"/>
      <c r="DJ348" s="41"/>
      <c r="DK348" s="40"/>
      <c r="DL348" s="45"/>
      <c r="DM348" s="40"/>
      <c r="DN348" s="39"/>
      <c r="DO348" s="41"/>
      <c r="DP348" s="41"/>
      <c r="DQ348" s="41"/>
      <c r="DR348" s="44"/>
      <c r="DS348" s="41"/>
      <c r="DT348" s="41"/>
      <c r="DX348" s="40"/>
      <c r="DY348" s="39"/>
      <c r="DZ348" s="41"/>
      <c r="ED348" s="40"/>
      <c r="EE348" s="42"/>
      <c r="EF348" s="41"/>
      <c r="EG348" s="41"/>
      <c r="EH348" s="41"/>
      <c r="EI348" s="41"/>
      <c r="EJ348" s="41"/>
      <c r="EK348" s="41"/>
      <c r="EN348" s="42"/>
      <c r="EO348" s="41"/>
      <c r="EP348" s="41"/>
      <c r="EV348" s="42"/>
      <c r="EW348" s="41"/>
      <c r="EX348" s="41"/>
      <c r="EY348" s="41"/>
      <c r="EZ348" s="41"/>
      <c r="FA348" s="41"/>
      <c r="FB348" s="41"/>
      <c r="FE348" s="42"/>
      <c r="FF348" s="41"/>
      <c r="FG348" s="41"/>
      <c r="FN348" s="39"/>
      <c r="FP348" s="41"/>
      <c r="FQ348" s="41"/>
      <c r="FR348" s="41"/>
      <c r="FS348" s="39"/>
      <c r="FX348" s="44"/>
      <c r="FY348" s="39"/>
      <c r="GD348" s="44"/>
      <c r="GE348" s="41"/>
      <c r="GF348" s="41"/>
      <c r="GG348" s="41"/>
      <c r="GH348" s="41"/>
      <c r="GM348" s="56"/>
      <c r="HF348" s="62"/>
      <c r="HG348" s="41"/>
      <c r="HH348" s="41"/>
      <c r="HI348" s="41"/>
      <c r="HM348" s="56"/>
      <c r="HP348" s="62"/>
      <c r="HQ348" s="41"/>
      <c r="HR348" s="41"/>
      <c r="HS348" s="41"/>
      <c r="HW348" s="56"/>
      <c r="HZ348" s="39"/>
      <c r="IB348" s="39"/>
      <c r="ID348" s="39"/>
      <c r="IF348" s="46"/>
      <c r="IG348" s="39"/>
      <c r="IJ348" s="46"/>
      <c r="IK348" s="39"/>
      <c r="IN348" s="46"/>
      <c r="IO348" s="39"/>
      <c r="IR348" s="47"/>
      <c r="IS348" s="39"/>
      <c r="IV348" s="46"/>
      <c r="IW348" s="39"/>
      <c r="IY348" s="52"/>
      <c r="JE348" s="52"/>
      <c r="JJ348" s="52"/>
      <c r="JO348" s="39"/>
      <c r="JP348" s="41"/>
      <c r="JQ348" s="52"/>
      <c r="JW348" s="52"/>
      <c r="KB348" s="52"/>
      <c r="KH348" s="39"/>
      <c r="KI348" s="41"/>
      <c r="KJ348" s="52"/>
      <c r="KP348" s="52"/>
      <c r="KU348" s="52"/>
      <c r="LA348" s="39"/>
      <c r="LB348" s="41"/>
      <c r="LC348" s="52"/>
      <c r="LI348" s="52"/>
      <c r="LN348" s="52"/>
      <c r="LT348" s="39"/>
      <c r="LU348" s="41"/>
      <c r="LV348" s="52"/>
      <c r="MB348" s="52"/>
      <c r="MG348" s="52"/>
      <c r="MM348" s="39"/>
      <c r="MN348" s="41"/>
      <c r="MO348" s="41"/>
      <c r="MP348" s="52"/>
      <c r="MU348" s="52"/>
      <c r="MZ348" s="52"/>
      <c r="NE348" s="39"/>
      <c r="NF348" s="41"/>
      <c r="NG348" s="41"/>
      <c r="NH348" s="52"/>
      <c r="NM348" s="52"/>
      <c r="NR348" s="52"/>
      <c r="NX348" s="39"/>
      <c r="NY348" s="41"/>
      <c r="NZ348" s="41"/>
      <c r="OA348" s="52"/>
      <c r="OF348" s="52"/>
      <c r="OK348" s="52"/>
      <c r="OQ348" s="39"/>
      <c r="OR348" s="41"/>
      <c r="OS348" s="41"/>
      <c r="OT348" s="52"/>
      <c r="OY348" s="52"/>
      <c r="PD348" s="52"/>
      <c r="PJ348" s="39"/>
      <c r="PK348" s="41"/>
      <c r="PL348" s="41"/>
      <c r="PM348" s="52"/>
      <c r="PR348" s="52"/>
      <c r="PW348" s="52"/>
      <c r="QC348" s="39"/>
      <c r="QF348" s="39"/>
      <c r="QG348" s="41"/>
      <c r="QH348" s="41"/>
      <c r="QI348" s="42"/>
      <c r="QJ348" s="39"/>
      <c r="QM348" s="39"/>
      <c r="QP348" s="47"/>
      <c r="QQ348" s="39"/>
      <c r="QT348" s="47"/>
      <c r="QU348" s="39"/>
      <c r="QX348" s="47"/>
      <c r="QY348" s="39"/>
      <c r="RB348" s="47"/>
    </row>
    <row r="349" spans="3:470" s="38" customFormat="1" x14ac:dyDescent="0.25">
      <c r="C349" s="42"/>
      <c r="J349" s="40"/>
      <c r="K349" s="42"/>
      <c r="U349" s="40"/>
      <c r="V349" s="42"/>
      <c r="W349" s="41"/>
      <c r="X349" s="41"/>
      <c r="AF349" s="40"/>
      <c r="AG349" s="41"/>
      <c r="AL349" s="43"/>
      <c r="AM349" s="41"/>
      <c r="AN349" s="41"/>
      <c r="AO349" s="41"/>
      <c r="AP349" s="40"/>
      <c r="AQ349" s="41"/>
      <c r="AR349" s="41"/>
      <c r="AS349" s="41"/>
      <c r="AT349" s="41"/>
      <c r="AU349" s="41"/>
      <c r="AV349" s="41"/>
      <c r="BA349" s="43"/>
      <c r="BB349" s="41"/>
      <c r="BC349" s="41"/>
      <c r="BD349" s="41"/>
      <c r="BE349" s="41"/>
      <c r="BF349" s="41"/>
      <c r="BG349" s="41"/>
      <c r="BH349" s="41"/>
      <c r="BI349" s="41"/>
      <c r="BJ349" s="41"/>
      <c r="BK349" s="40"/>
      <c r="BL349" s="41"/>
      <c r="BQ349" s="43"/>
      <c r="BR349" s="41"/>
      <c r="BS349" s="41"/>
      <c r="BT349" s="41"/>
      <c r="BU349" s="41"/>
      <c r="BV349" s="41"/>
      <c r="BW349" s="41"/>
      <c r="BX349" s="41"/>
      <c r="BY349" s="41"/>
      <c r="BZ349" s="41"/>
      <c r="CA349" s="40"/>
      <c r="CB349" s="41"/>
      <c r="CG349" s="43"/>
      <c r="CH349" s="41"/>
      <c r="CI349" s="41"/>
      <c r="CJ349" s="41"/>
      <c r="CK349" s="41"/>
      <c r="CL349" s="41"/>
      <c r="CM349" s="41"/>
      <c r="CN349" s="41"/>
      <c r="CO349" s="41"/>
      <c r="CP349" s="41"/>
      <c r="CQ349" s="40"/>
      <c r="CR349" s="41"/>
      <c r="CW349" s="43"/>
      <c r="CX349" s="41"/>
      <c r="CY349" s="41"/>
      <c r="CZ349" s="41"/>
      <c r="DA349" s="41"/>
      <c r="DB349" s="41"/>
      <c r="DC349" s="41"/>
      <c r="DD349" s="41"/>
      <c r="DE349" s="41"/>
      <c r="DF349" s="41"/>
      <c r="DG349" s="40"/>
      <c r="DH349" s="41"/>
      <c r="DI349" s="44"/>
      <c r="DJ349" s="41"/>
      <c r="DK349" s="40"/>
      <c r="DL349" s="45"/>
      <c r="DM349" s="40"/>
      <c r="DN349" s="39"/>
      <c r="DO349" s="41"/>
      <c r="DP349" s="41"/>
      <c r="DQ349" s="41"/>
      <c r="DR349" s="44"/>
      <c r="DS349" s="41"/>
      <c r="DT349" s="41"/>
      <c r="DX349" s="40"/>
      <c r="DY349" s="39"/>
      <c r="DZ349" s="41"/>
      <c r="ED349" s="40"/>
      <c r="EE349" s="42"/>
      <c r="EF349" s="41"/>
      <c r="EG349" s="41"/>
      <c r="EH349" s="41"/>
      <c r="EI349" s="41"/>
      <c r="EJ349" s="41"/>
      <c r="EK349" s="41"/>
      <c r="EN349" s="42"/>
      <c r="EO349" s="41"/>
      <c r="EP349" s="41"/>
      <c r="EV349" s="42"/>
      <c r="EW349" s="41"/>
      <c r="EX349" s="41"/>
      <c r="EY349" s="41"/>
      <c r="EZ349" s="41"/>
      <c r="FA349" s="41"/>
      <c r="FB349" s="41"/>
      <c r="FE349" s="42"/>
      <c r="FF349" s="41"/>
      <c r="FG349" s="41"/>
      <c r="FN349" s="39"/>
      <c r="FP349" s="41"/>
      <c r="FQ349" s="41"/>
      <c r="FR349" s="41"/>
      <c r="FS349" s="39"/>
      <c r="FX349" s="44"/>
      <c r="FY349" s="39"/>
      <c r="GD349" s="44"/>
      <c r="GE349" s="41"/>
      <c r="GF349" s="41"/>
      <c r="GG349" s="41"/>
      <c r="GH349" s="41"/>
      <c r="GM349" s="56"/>
      <c r="HF349" s="62"/>
      <c r="HG349" s="41"/>
      <c r="HH349" s="41"/>
      <c r="HI349" s="41"/>
      <c r="HM349" s="56"/>
      <c r="HP349" s="62"/>
      <c r="HQ349" s="41"/>
      <c r="HR349" s="41"/>
      <c r="HS349" s="41"/>
      <c r="HW349" s="56"/>
      <c r="HZ349" s="39"/>
      <c r="IB349" s="39"/>
      <c r="ID349" s="39"/>
      <c r="IF349" s="46"/>
      <c r="IG349" s="39"/>
      <c r="IJ349" s="46"/>
      <c r="IK349" s="39"/>
      <c r="IN349" s="46"/>
      <c r="IO349" s="39"/>
      <c r="IR349" s="47"/>
      <c r="IS349" s="39"/>
      <c r="IV349" s="46"/>
      <c r="IW349" s="39"/>
      <c r="IY349" s="52"/>
      <c r="JE349" s="52"/>
      <c r="JJ349" s="52"/>
      <c r="JO349" s="39"/>
      <c r="JP349" s="41"/>
      <c r="JQ349" s="52"/>
      <c r="JW349" s="52"/>
      <c r="KB349" s="52"/>
      <c r="KH349" s="39"/>
      <c r="KI349" s="41"/>
      <c r="KJ349" s="52"/>
      <c r="KP349" s="52"/>
      <c r="KU349" s="52"/>
      <c r="LA349" s="39"/>
      <c r="LB349" s="41"/>
      <c r="LC349" s="52"/>
      <c r="LI349" s="52"/>
      <c r="LN349" s="52"/>
      <c r="LT349" s="39"/>
      <c r="LU349" s="41"/>
      <c r="LV349" s="52"/>
      <c r="MB349" s="52"/>
      <c r="MG349" s="52"/>
      <c r="MM349" s="39"/>
      <c r="MN349" s="41"/>
      <c r="MO349" s="41"/>
      <c r="MP349" s="52"/>
      <c r="MU349" s="52"/>
      <c r="MZ349" s="52"/>
      <c r="NE349" s="39"/>
      <c r="NF349" s="41"/>
      <c r="NG349" s="41"/>
      <c r="NH349" s="52"/>
      <c r="NM349" s="52"/>
      <c r="NR349" s="52"/>
      <c r="NX349" s="39"/>
      <c r="NY349" s="41"/>
      <c r="NZ349" s="41"/>
      <c r="OA349" s="52"/>
      <c r="OF349" s="52"/>
      <c r="OK349" s="52"/>
      <c r="OQ349" s="39"/>
      <c r="OR349" s="41"/>
      <c r="OS349" s="41"/>
      <c r="OT349" s="52"/>
      <c r="OY349" s="52"/>
      <c r="PD349" s="52"/>
      <c r="PJ349" s="39"/>
      <c r="PK349" s="41"/>
      <c r="PL349" s="41"/>
      <c r="PM349" s="52"/>
      <c r="PR349" s="52"/>
      <c r="PW349" s="52"/>
      <c r="QC349" s="39"/>
      <c r="QF349" s="39"/>
      <c r="QG349" s="41"/>
      <c r="QH349" s="41"/>
      <c r="QI349" s="42"/>
      <c r="QJ349" s="39"/>
      <c r="QM349" s="39"/>
      <c r="QP349" s="47"/>
      <c r="QQ349" s="39"/>
      <c r="QT349" s="47"/>
      <c r="QU349" s="39"/>
      <c r="QX349" s="47"/>
      <c r="QY349" s="39"/>
      <c r="RB349" s="47"/>
    </row>
    <row r="350" spans="3:470" s="38" customFormat="1" x14ac:dyDescent="0.25">
      <c r="C350" s="42"/>
      <c r="J350" s="40"/>
      <c r="K350" s="42"/>
      <c r="U350" s="40"/>
      <c r="V350" s="42"/>
      <c r="W350" s="41"/>
      <c r="X350" s="41"/>
      <c r="AF350" s="40"/>
      <c r="AG350" s="41"/>
      <c r="AL350" s="43"/>
      <c r="AM350" s="41"/>
      <c r="AN350" s="41"/>
      <c r="AO350" s="41"/>
      <c r="AP350" s="40"/>
      <c r="AQ350" s="41"/>
      <c r="AR350" s="41"/>
      <c r="AS350" s="41"/>
      <c r="AT350" s="41"/>
      <c r="AU350" s="41"/>
      <c r="AV350" s="41"/>
      <c r="BA350" s="43"/>
      <c r="BB350" s="41"/>
      <c r="BC350" s="41"/>
      <c r="BD350" s="41"/>
      <c r="BE350" s="41"/>
      <c r="BF350" s="41"/>
      <c r="BG350" s="41"/>
      <c r="BH350" s="41"/>
      <c r="BI350" s="41"/>
      <c r="BJ350" s="41"/>
      <c r="BK350" s="40"/>
      <c r="BL350" s="41"/>
      <c r="BQ350" s="43"/>
      <c r="BR350" s="41"/>
      <c r="BS350" s="41"/>
      <c r="BT350" s="41"/>
      <c r="BU350" s="41"/>
      <c r="BV350" s="41"/>
      <c r="BW350" s="41"/>
      <c r="BX350" s="41"/>
      <c r="BY350" s="41"/>
      <c r="BZ350" s="41"/>
      <c r="CA350" s="40"/>
      <c r="CB350" s="41"/>
      <c r="CG350" s="43"/>
      <c r="CH350" s="41"/>
      <c r="CI350" s="41"/>
      <c r="CJ350" s="41"/>
      <c r="CK350" s="41"/>
      <c r="CL350" s="41"/>
      <c r="CM350" s="41"/>
      <c r="CN350" s="41"/>
      <c r="CO350" s="41"/>
      <c r="CP350" s="41"/>
      <c r="CQ350" s="40"/>
      <c r="CR350" s="41"/>
      <c r="CW350" s="43"/>
      <c r="CX350" s="41"/>
      <c r="CY350" s="41"/>
      <c r="CZ350" s="41"/>
      <c r="DA350" s="41"/>
      <c r="DB350" s="41"/>
      <c r="DC350" s="41"/>
      <c r="DD350" s="41"/>
      <c r="DE350" s="41"/>
      <c r="DF350" s="41"/>
      <c r="DG350" s="40"/>
      <c r="DH350" s="41"/>
      <c r="DI350" s="44"/>
      <c r="DJ350" s="41"/>
      <c r="DK350" s="40"/>
      <c r="DL350" s="45"/>
      <c r="DM350" s="40"/>
      <c r="DN350" s="39"/>
      <c r="DO350" s="41"/>
      <c r="DP350" s="41"/>
      <c r="DQ350" s="41"/>
      <c r="DR350" s="44"/>
      <c r="DS350" s="41"/>
      <c r="DT350" s="41"/>
      <c r="DX350" s="40"/>
      <c r="DY350" s="39"/>
      <c r="DZ350" s="41"/>
      <c r="ED350" s="40"/>
      <c r="EE350" s="42"/>
      <c r="EF350" s="41"/>
      <c r="EG350" s="41"/>
      <c r="EH350" s="41"/>
      <c r="EI350" s="41"/>
      <c r="EJ350" s="41"/>
      <c r="EK350" s="41"/>
      <c r="EN350" s="42"/>
      <c r="EO350" s="41"/>
      <c r="EP350" s="41"/>
      <c r="EV350" s="42"/>
      <c r="EW350" s="41"/>
      <c r="EX350" s="41"/>
      <c r="EY350" s="41"/>
      <c r="EZ350" s="41"/>
      <c r="FA350" s="41"/>
      <c r="FB350" s="41"/>
      <c r="FE350" s="42"/>
      <c r="FF350" s="41"/>
      <c r="FG350" s="41"/>
      <c r="FN350" s="39"/>
      <c r="FP350" s="41"/>
      <c r="FQ350" s="41"/>
      <c r="FR350" s="41"/>
      <c r="FS350" s="39"/>
      <c r="FX350" s="44"/>
      <c r="FY350" s="39"/>
      <c r="GD350" s="44"/>
      <c r="GE350" s="41"/>
      <c r="GF350" s="41"/>
      <c r="GG350" s="41"/>
      <c r="GH350" s="41"/>
      <c r="GM350" s="56"/>
      <c r="HF350" s="62"/>
      <c r="HG350" s="41"/>
      <c r="HH350" s="41"/>
      <c r="HI350" s="41"/>
      <c r="HM350" s="56"/>
      <c r="HP350" s="62"/>
      <c r="HQ350" s="41"/>
      <c r="HR350" s="41"/>
      <c r="HS350" s="41"/>
      <c r="HW350" s="56"/>
      <c r="HZ350" s="39"/>
      <c r="IB350" s="39"/>
      <c r="ID350" s="39"/>
      <c r="IF350" s="46"/>
      <c r="IG350" s="39"/>
      <c r="IJ350" s="46"/>
      <c r="IK350" s="39"/>
      <c r="IN350" s="46"/>
      <c r="IO350" s="39"/>
      <c r="IR350" s="47"/>
      <c r="IS350" s="39"/>
      <c r="IV350" s="46"/>
      <c r="IW350" s="39"/>
      <c r="IY350" s="52"/>
      <c r="JE350" s="52"/>
      <c r="JJ350" s="52"/>
      <c r="JO350" s="39"/>
      <c r="JP350" s="41"/>
      <c r="JQ350" s="52"/>
      <c r="JW350" s="52"/>
      <c r="KB350" s="52"/>
      <c r="KH350" s="39"/>
      <c r="KI350" s="41"/>
      <c r="KJ350" s="52"/>
      <c r="KP350" s="52"/>
      <c r="KU350" s="52"/>
      <c r="LA350" s="39"/>
      <c r="LB350" s="41"/>
      <c r="LC350" s="52"/>
      <c r="LI350" s="52"/>
      <c r="LN350" s="52"/>
      <c r="LT350" s="39"/>
      <c r="LU350" s="41"/>
      <c r="LV350" s="52"/>
      <c r="MB350" s="52"/>
      <c r="MG350" s="52"/>
      <c r="MM350" s="39"/>
      <c r="MN350" s="41"/>
      <c r="MO350" s="41"/>
      <c r="MP350" s="52"/>
      <c r="MU350" s="52"/>
      <c r="MZ350" s="52"/>
      <c r="NE350" s="39"/>
      <c r="NF350" s="41"/>
      <c r="NG350" s="41"/>
      <c r="NH350" s="52"/>
      <c r="NM350" s="52"/>
      <c r="NR350" s="52"/>
      <c r="NX350" s="39"/>
      <c r="NY350" s="41"/>
      <c r="NZ350" s="41"/>
      <c r="OA350" s="52"/>
      <c r="OF350" s="52"/>
      <c r="OK350" s="52"/>
      <c r="OQ350" s="39"/>
      <c r="OR350" s="41"/>
      <c r="OS350" s="41"/>
      <c r="OT350" s="52"/>
      <c r="OY350" s="52"/>
      <c r="PD350" s="52"/>
      <c r="PJ350" s="39"/>
      <c r="PK350" s="41"/>
      <c r="PL350" s="41"/>
      <c r="PM350" s="52"/>
      <c r="PR350" s="52"/>
      <c r="PW350" s="52"/>
      <c r="QC350" s="39"/>
      <c r="QF350" s="39"/>
      <c r="QG350" s="41"/>
      <c r="QH350" s="41"/>
      <c r="QI350" s="42"/>
      <c r="QJ350" s="39"/>
      <c r="QM350" s="39"/>
      <c r="QP350" s="47"/>
      <c r="QQ350" s="39"/>
      <c r="QT350" s="47"/>
      <c r="QU350" s="39"/>
      <c r="QX350" s="47"/>
      <c r="QY350" s="39"/>
      <c r="RB350" s="47"/>
    </row>
    <row r="351" spans="3:470" s="38" customFormat="1" x14ac:dyDescent="0.25">
      <c r="C351" s="42"/>
      <c r="J351" s="40"/>
      <c r="K351" s="42"/>
      <c r="U351" s="40"/>
      <c r="V351" s="42"/>
      <c r="W351" s="41"/>
      <c r="X351" s="41"/>
      <c r="AF351" s="40"/>
      <c r="AG351" s="41"/>
      <c r="AL351" s="43"/>
      <c r="AM351" s="41"/>
      <c r="AN351" s="41"/>
      <c r="AO351" s="41"/>
      <c r="AP351" s="40"/>
      <c r="AQ351" s="41"/>
      <c r="AR351" s="41"/>
      <c r="AS351" s="41"/>
      <c r="AT351" s="41"/>
      <c r="AU351" s="41"/>
      <c r="AV351" s="41"/>
      <c r="BA351" s="43"/>
      <c r="BB351" s="41"/>
      <c r="BC351" s="41"/>
      <c r="BD351" s="41"/>
      <c r="BE351" s="41"/>
      <c r="BF351" s="41"/>
      <c r="BG351" s="41"/>
      <c r="BH351" s="41"/>
      <c r="BI351" s="41"/>
      <c r="BJ351" s="41"/>
      <c r="BK351" s="40"/>
      <c r="BL351" s="41"/>
      <c r="BQ351" s="43"/>
      <c r="BR351" s="41"/>
      <c r="BS351" s="41"/>
      <c r="BT351" s="41"/>
      <c r="BU351" s="41"/>
      <c r="BV351" s="41"/>
      <c r="BW351" s="41"/>
      <c r="BX351" s="41"/>
      <c r="BY351" s="41"/>
      <c r="BZ351" s="41"/>
      <c r="CA351" s="40"/>
      <c r="CB351" s="41"/>
      <c r="CG351" s="43"/>
      <c r="CH351" s="41"/>
      <c r="CI351" s="41"/>
      <c r="CJ351" s="41"/>
      <c r="CK351" s="41"/>
      <c r="CL351" s="41"/>
      <c r="CM351" s="41"/>
      <c r="CN351" s="41"/>
      <c r="CO351" s="41"/>
      <c r="CP351" s="41"/>
      <c r="CQ351" s="40"/>
      <c r="CR351" s="41"/>
      <c r="CW351" s="43"/>
      <c r="CX351" s="41"/>
      <c r="CY351" s="41"/>
      <c r="CZ351" s="41"/>
      <c r="DA351" s="41"/>
      <c r="DB351" s="41"/>
      <c r="DC351" s="41"/>
      <c r="DD351" s="41"/>
      <c r="DE351" s="41"/>
      <c r="DF351" s="41"/>
      <c r="DG351" s="40"/>
      <c r="DH351" s="41"/>
      <c r="DI351" s="44"/>
      <c r="DJ351" s="41"/>
      <c r="DK351" s="40"/>
      <c r="DL351" s="45"/>
      <c r="DM351" s="40"/>
      <c r="DN351" s="39"/>
      <c r="DO351" s="41"/>
      <c r="DP351" s="41"/>
      <c r="DQ351" s="41"/>
      <c r="DR351" s="44"/>
      <c r="DS351" s="41"/>
      <c r="DT351" s="41"/>
      <c r="DX351" s="40"/>
      <c r="DY351" s="39"/>
      <c r="DZ351" s="41"/>
      <c r="ED351" s="40"/>
      <c r="EE351" s="42"/>
      <c r="EF351" s="41"/>
      <c r="EG351" s="41"/>
      <c r="EH351" s="41"/>
      <c r="EI351" s="41"/>
      <c r="EJ351" s="41"/>
      <c r="EK351" s="41"/>
      <c r="EN351" s="42"/>
      <c r="EO351" s="41"/>
      <c r="EP351" s="41"/>
      <c r="EV351" s="42"/>
      <c r="EW351" s="41"/>
      <c r="EX351" s="41"/>
      <c r="EY351" s="41"/>
      <c r="EZ351" s="41"/>
      <c r="FA351" s="41"/>
      <c r="FB351" s="41"/>
      <c r="FE351" s="42"/>
      <c r="FF351" s="41"/>
      <c r="FG351" s="41"/>
      <c r="FN351" s="39"/>
      <c r="FP351" s="41"/>
      <c r="FQ351" s="41"/>
      <c r="FR351" s="41"/>
      <c r="FS351" s="39"/>
      <c r="FX351" s="44"/>
      <c r="FY351" s="39"/>
      <c r="GD351" s="44"/>
      <c r="GE351" s="41"/>
      <c r="GF351" s="41"/>
      <c r="GG351" s="41"/>
      <c r="GH351" s="41"/>
      <c r="GM351" s="56"/>
      <c r="HF351" s="62"/>
      <c r="HG351" s="41"/>
      <c r="HH351" s="41"/>
      <c r="HI351" s="41"/>
      <c r="HM351" s="56"/>
      <c r="HP351" s="62"/>
      <c r="HQ351" s="41"/>
      <c r="HR351" s="41"/>
      <c r="HS351" s="41"/>
      <c r="HW351" s="56"/>
      <c r="HZ351" s="39"/>
      <c r="IB351" s="39"/>
      <c r="ID351" s="39"/>
      <c r="IF351" s="46"/>
      <c r="IG351" s="39"/>
      <c r="IJ351" s="46"/>
      <c r="IK351" s="39"/>
      <c r="IN351" s="46"/>
      <c r="IO351" s="39"/>
      <c r="IR351" s="47"/>
      <c r="IS351" s="39"/>
      <c r="IV351" s="46"/>
      <c r="IW351" s="39"/>
      <c r="IY351" s="52"/>
      <c r="JE351" s="52"/>
      <c r="JJ351" s="52"/>
      <c r="JO351" s="39"/>
      <c r="JP351" s="41"/>
      <c r="JQ351" s="52"/>
      <c r="JW351" s="52"/>
      <c r="KB351" s="52"/>
      <c r="KH351" s="39"/>
      <c r="KI351" s="41"/>
      <c r="KJ351" s="52"/>
      <c r="KP351" s="52"/>
      <c r="KU351" s="52"/>
      <c r="LA351" s="39"/>
      <c r="LB351" s="41"/>
      <c r="LC351" s="52"/>
      <c r="LI351" s="52"/>
      <c r="LN351" s="52"/>
      <c r="LT351" s="39"/>
      <c r="LU351" s="41"/>
      <c r="LV351" s="52"/>
      <c r="MB351" s="52"/>
      <c r="MG351" s="52"/>
      <c r="MM351" s="39"/>
      <c r="MN351" s="41"/>
      <c r="MO351" s="41"/>
      <c r="MP351" s="52"/>
      <c r="MU351" s="52"/>
      <c r="MZ351" s="52"/>
      <c r="NE351" s="39"/>
      <c r="NF351" s="41"/>
      <c r="NG351" s="41"/>
      <c r="NH351" s="52"/>
      <c r="NM351" s="52"/>
      <c r="NR351" s="52"/>
      <c r="NX351" s="39"/>
      <c r="NY351" s="41"/>
      <c r="NZ351" s="41"/>
      <c r="OA351" s="52"/>
      <c r="OF351" s="52"/>
      <c r="OK351" s="52"/>
      <c r="OQ351" s="39"/>
      <c r="OR351" s="41"/>
      <c r="OS351" s="41"/>
      <c r="OT351" s="52"/>
      <c r="OY351" s="52"/>
      <c r="PD351" s="52"/>
      <c r="PJ351" s="39"/>
      <c r="PK351" s="41"/>
      <c r="PL351" s="41"/>
      <c r="PM351" s="52"/>
      <c r="PR351" s="52"/>
      <c r="PW351" s="52"/>
      <c r="QC351" s="39"/>
      <c r="QF351" s="39"/>
      <c r="QG351" s="41"/>
      <c r="QH351" s="41"/>
      <c r="QI351" s="42"/>
      <c r="QJ351" s="39"/>
      <c r="QM351" s="39"/>
      <c r="QP351" s="47"/>
      <c r="QQ351" s="39"/>
      <c r="QT351" s="47"/>
      <c r="QU351" s="39"/>
      <c r="QX351" s="47"/>
      <c r="QY351" s="39"/>
      <c r="RB351" s="47"/>
    </row>
    <row r="352" spans="3:470" s="38" customFormat="1" x14ac:dyDescent="0.25">
      <c r="C352" s="42"/>
      <c r="J352" s="40"/>
      <c r="K352" s="42"/>
      <c r="U352" s="40"/>
      <c r="V352" s="42"/>
      <c r="W352" s="41"/>
      <c r="X352" s="41"/>
      <c r="AF352" s="40"/>
      <c r="AG352" s="41"/>
      <c r="AL352" s="43"/>
      <c r="AM352" s="41"/>
      <c r="AN352" s="41"/>
      <c r="AO352" s="41"/>
      <c r="AP352" s="40"/>
      <c r="AQ352" s="41"/>
      <c r="AR352" s="41"/>
      <c r="AS352" s="41"/>
      <c r="AT352" s="41"/>
      <c r="AU352" s="41"/>
      <c r="AV352" s="41"/>
      <c r="BA352" s="43"/>
      <c r="BB352" s="41"/>
      <c r="BC352" s="41"/>
      <c r="BD352" s="41"/>
      <c r="BE352" s="41"/>
      <c r="BF352" s="41"/>
      <c r="BG352" s="41"/>
      <c r="BH352" s="41"/>
      <c r="BI352" s="41"/>
      <c r="BJ352" s="41"/>
      <c r="BK352" s="40"/>
      <c r="BL352" s="41"/>
      <c r="BQ352" s="43"/>
      <c r="BR352" s="41"/>
      <c r="BS352" s="41"/>
      <c r="BT352" s="41"/>
      <c r="BU352" s="41"/>
      <c r="BV352" s="41"/>
      <c r="BW352" s="41"/>
      <c r="BX352" s="41"/>
      <c r="BY352" s="41"/>
      <c r="BZ352" s="41"/>
      <c r="CA352" s="40"/>
      <c r="CB352" s="41"/>
      <c r="CG352" s="43"/>
      <c r="CH352" s="41"/>
      <c r="CI352" s="41"/>
      <c r="CJ352" s="41"/>
      <c r="CK352" s="41"/>
      <c r="CL352" s="41"/>
      <c r="CM352" s="41"/>
      <c r="CN352" s="41"/>
      <c r="CO352" s="41"/>
      <c r="CP352" s="41"/>
      <c r="CQ352" s="40"/>
      <c r="CR352" s="41"/>
      <c r="CW352" s="43"/>
      <c r="CX352" s="41"/>
      <c r="CY352" s="41"/>
      <c r="CZ352" s="41"/>
      <c r="DA352" s="41"/>
      <c r="DB352" s="41"/>
      <c r="DC352" s="41"/>
      <c r="DD352" s="41"/>
      <c r="DE352" s="41"/>
      <c r="DF352" s="41"/>
      <c r="DG352" s="40"/>
      <c r="DH352" s="41"/>
      <c r="DI352" s="44"/>
      <c r="DJ352" s="41"/>
      <c r="DK352" s="40"/>
      <c r="DL352" s="45"/>
      <c r="DM352" s="40"/>
      <c r="DN352" s="39"/>
      <c r="DO352" s="41"/>
      <c r="DP352" s="41"/>
      <c r="DQ352" s="41"/>
      <c r="DR352" s="44"/>
      <c r="DS352" s="41"/>
      <c r="DT352" s="41"/>
      <c r="DX352" s="40"/>
      <c r="DY352" s="39"/>
      <c r="DZ352" s="41"/>
      <c r="ED352" s="40"/>
      <c r="EE352" s="42"/>
      <c r="EF352" s="41"/>
      <c r="EG352" s="41"/>
      <c r="EH352" s="41"/>
      <c r="EI352" s="41"/>
      <c r="EJ352" s="41"/>
      <c r="EK352" s="41"/>
      <c r="EN352" s="42"/>
      <c r="EO352" s="41"/>
      <c r="EP352" s="41"/>
      <c r="EV352" s="42"/>
      <c r="EW352" s="41"/>
      <c r="EX352" s="41"/>
      <c r="EY352" s="41"/>
      <c r="EZ352" s="41"/>
      <c r="FA352" s="41"/>
      <c r="FB352" s="41"/>
      <c r="FE352" s="42"/>
      <c r="FF352" s="41"/>
      <c r="FG352" s="41"/>
      <c r="FN352" s="39"/>
      <c r="FP352" s="41"/>
      <c r="FQ352" s="41"/>
      <c r="FR352" s="41"/>
      <c r="FS352" s="39"/>
      <c r="FX352" s="44"/>
      <c r="FY352" s="39"/>
      <c r="GD352" s="44"/>
      <c r="GE352" s="41"/>
      <c r="GF352" s="41"/>
      <c r="GG352" s="41"/>
      <c r="GH352" s="41"/>
      <c r="GM352" s="56"/>
      <c r="HF352" s="62"/>
      <c r="HG352" s="41"/>
      <c r="HH352" s="41"/>
      <c r="HI352" s="41"/>
      <c r="HM352" s="56"/>
      <c r="HP352" s="62"/>
      <c r="HQ352" s="41"/>
      <c r="HR352" s="41"/>
      <c r="HS352" s="41"/>
      <c r="HW352" s="56"/>
      <c r="HZ352" s="39"/>
      <c r="IB352" s="39"/>
      <c r="ID352" s="39"/>
      <c r="IF352" s="46"/>
      <c r="IG352" s="39"/>
      <c r="IJ352" s="46"/>
      <c r="IK352" s="39"/>
      <c r="IN352" s="46"/>
      <c r="IO352" s="39"/>
      <c r="IR352" s="47"/>
      <c r="IS352" s="39"/>
      <c r="IV352" s="46"/>
      <c r="IW352" s="39"/>
      <c r="IY352" s="52"/>
      <c r="JE352" s="52"/>
      <c r="JJ352" s="52"/>
      <c r="JO352" s="39"/>
      <c r="JP352" s="41"/>
      <c r="JQ352" s="52"/>
      <c r="JW352" s="52"/>
      <c r="KB352" s="52"/>
      <c r="KH352" s="39"/>
      <c r="KI352" s="41"/>
      <c r="KJ352" s="52"/>
      <c r="KP352" s="52"/>
      <c r="KU352" s="52"/>
      <c r="LA352" s="39"/>
      <c r="LB352" s="41"/>
      <c r="LC352" s="52"/>
      <c r="LI352" s="52"/>
      <c r="LN352" s="52"/>
      <c r="LT352" s="39"/>
      <c r="LU352" s="41"/>
      <c r="LV352" s="52"/>
      <c r="MB352" s="52"/>
      <c r="MG352" s="52"/>
      <c r="MM352" s="39"/>
      <c r="MN352" s="41"/>
      <c r="MO352" s="41"/>
      <c r="MP352" s="52"/>
      <c r="MU352" s="52"/>
      <c r="MZ352" s="52"/>
      <c r="NE352" s="39"/>
      <c r="NF352" s="41"/>
      <c r="NG352" s="41"/>
      <c r="NH352" s="52"/>
      <c r="NM352" s="52"/>
      <c r="NR352" s="52"/>
      <c r="NX352" s="39"/>
      <c r="NY352" s="41"/>
      <c r="NZ352" s="41"/>
      <c r="OA352" s="52"/>
      <c r="OF352" s="52"/>
      <c r="OK352" s="52"/>
      <c r="OQ352" s="39"/>
      <c r="OR352" s="41"/>
      <c r="OS352" s="41"/>
      <c r="OT352" s="52"/>
      <c r="OY352" s="52"/>
      <c r="PD352" s="52"/>
      <c r="PJ352" s="39"/>
      <c r="PK352" s="41"/>
      <c r="PL352" s="41"/>
      <c r="PM352" s="52"/>
      <c r="PR352" s="52"/>
      <c r="PW352" s="52"/>
      <c r="QC352" s="39"/>
      <c r="QF352" s="39"/>
      <c r="QG352" s="41"/>
      <c r="QH352" s="41"/>
      <c r="QI352" s="42"/>
      <c r="QJ352" s="39"/>
      <c r="QM352" s="39"/>
      <c r="QP352" s="47"/>
      <c r="QQ352" s="39"/>
      <c r="QT352" s="47"/>
      <c r="QU352" s="39"/>
      <c r="QX352" s="47"/>
      <c r="QY352" s="39"/>
      <c r="RB352" s="47"/>
    </row>
    <row r="353" spans="3:470" s="38" customFormat="1" x14ac:dyDescent="0.25">
      <c r="C353" s="42"/>
      <c r="J353" s="40"/>
      <c r="K353" s="42"/>
      <c r="U353" s="40"/>
      <c r="V353" s="42"/>
      <c r="W353" s="41"/>
      <c r="X353" s="41"/>
      <c r="AF353" s="40"/>
      <c r="AG353" s="41"/>
      <c r="AL353" s="43"/>
      <c r="AM353" s="41"/>
      <c r="AN353" s="41"/>
      <c r="AO353" s="41"/>
      <c r="AP353" s="40"/>
      <c r="AQ353" s="41"/>
      <c r="AR353" s="41"/>
      <c r="AS353" s="41"/>
      <c r="AT353" s="41"/>
      <c r="AU353" s="41"/>
      <c r="AV353" s="41"/>
      <c r="BA353" s="43"/>
      <c r="BB353" s="41"/>
      <c r="BC353" s="41"/>
      <c r="BD353" s="41"/>
      <c r="BE353" s="41"/>
      <c r="BF353" s="41"/>
      <c r="BG353" s="41"/>
      <c r="BH353" s="41"/>
      <c r="BI353" s="41"/>
      <c r="BJ353" s="41"/>
      <c r="BK353" s="40"/>
      <c r="BL353" s="41"/>
      <c r="BQ353" s="43"/>
      <c r="BR353" s="41"/>
      <c r="BS353" s="41"/>
      <c r="BT353" s="41"/>
      <c r="BU353" s="41"/>
      <c r="BV353" s="41"/>
      <c r="BW353" s="41"/>
      <c r="BX353" s="41"/>
      <c r="BY353" s="41"/>
      <c r="BZ353" s="41"/>
      <c r="CA353" s="40"/>
      <c r="CB353" s="41"/>
      <c r="CG353" s="43"/>
      <c r="CH353" s="41"/>
      <c r="CI353" s="41"/>
      <c r="CJ353" s="41"/>
      <c r="CK353" s="41"/>
      <c r="CL353" s="41"/>
      <c r="CM353" s="41"/>
      <c r="CN353" s="41"/>
      <c r="CO353" s="41"/>
      <c r="CP353" s="41"/>
      <c r="CQ353" s="40"/>
      <c r="CR353" s="41"/>
      <c r="CW353" s="43"/>
      <c r="CX353" s="41"/>
      <c r="CY353" s="41"/>
      <c r="CZ353" s="41"/>
      <c r="DA353" s="41"/>
      <c r="DB353" s="41"/>
      <c r="DC353" s="41"/>
      <c r="DD353" s="41"/>
      <c r="DE353" s="41"/>
      <c r="DF353" s="41"/>
      <c r="DG353" s="40"/>
      <c r="DH353" s="41"/>
      <c r="DI353" s="44"/>
      <c r="DJ353" s="41"/>
      <c r="DK353" s="40"/>
      <c r="DL353" s="45"/>
      <c r="DM353" s="40"/>
      <c r="DN353" s="39"/>
      <c r="DO353" s="41"/>
      <c r="DP353" s="41"/>
      <c r="DQ353" s="41"/>
      <c r="DR353" s="44"/>
      <c r="DS353" s="41"/>
      <c r="DT353" s="41"/>
      <c r="DX353" s="40"/>
      <c r="DY353" s="39"/>
      <c r="DZ353" s="41"/>
      <c r="ED353" s="40"/>
      <c r="EE353" s="42"/>
      <c r="EF353" s="41"/>
      <c r="EG353" s="41"/>
      <c r="EH353" s="41"/>
      <c r="EI353" s="41"/>
      <c r="EJ353" s="41"/>
      <c r="EK353" s="41"/>
      <c r="EN353" s="42"/>
      <c r="EO353" s="41"/>
      <c r="EP353" s="41"/>
      <c r="EV353" s="42"/>
      <c r="EW353" s="41"/>
      <c r="EX353" s="41"/>
      <c r="EY353" s="41"/>
      <c r="EZ353" s="41"/>
      <c r="FA353" s="41"/>
      <c r="FB353" s="41"/>
      <c r="FE353" s="42"/>
      <c r="FF353" s="41"/>
      <c r="FG353" s="41"/>
      <c r="FN353" s="39"/>
      <c r="FP353" s="41"/>
      <c r="FQ353" s="41"/>
      <c r="FR353" s="41"/>
      <c r="FS353" s="39"/>
      <c r="FX353" s="44"/>
      <c r="FY353" s="39"/>
      <c r="GD353" s="44"/>
      <c r="GE353" s="41"/>
      <c r="GF353" s="41"/>
      <c r="GG353" s="41"/>
      <c r="GH353" s="41"/>
      <c r="GM353" s="56"/>
      <c r="HF353" s="62"/>
      <c r="HG353" s="41"/>
      <c r="HH353" s="41"/>
      <c r="HI353" s="41"/>
      <c r="HM353" s="56"/>
      <c r="HP353" s="62"/>
      <c r="HQ353" s="41"/>
      <c r="HR353" s="41"/>
      <c r="HS353" s="41"/>
      <c r="HW353" s="56"/>
      <c r="HZ353" s="39"/>
      <c r="IB353" s="39"/>
      <c r="ID353" s="39"/>
      <c r="IF353" s="46"/>
      <c r="IG353" s="39"/>
      <c r="IJ353" s="46"/>
      <c r="IK353" s="39"/>
      <c r="IN353" s="46"/>
      <c r="IO353" s="39"/>
      <c r="IR353" s="47"/>
      <c r="IS353" s="39"/>
      <c r="IV353" s="46"/>
      <c r="IW353" s="39"/>
      <c r="IY353" s="52"/>
      <c r="JE353" s="52"/>
      <c r="JJ353" s="52"/>
      <c r="JO353" s="39"/>
      <c r="JP353" s="41"/>
      <c r="JQ353" s="52"/>
      <c r="JW353" s="52"/>
      <c r="KB353" s="52"/>
      <c r="KH353" s="39"/>
      <c r="KI353" s="41"/>
      <c r="KJ353" s="52"/>
      <c r="KP353" s="52"/>
      <c r="KU353" s="52"/>
      <c r="LA353" s="39"/>
      <c r="LB353" s="41"/>
      <c r="LC353" s="52"/>
      <c r="LI353" s="52"/>
      <c r="LN353" s="52"/>
      <c r="LT353" s="39"/>
      <c r="LU353" s="41"/>
      <c r="LV353" s="52"/>
      <c r="MB353" s="52"/>
      <c r="MG353" s="52"/>
      <c r="MM353" s="39"/>
      <c r="MN353" s="41"/>
      <c r="MO353" s="41"/>
      <c r="MP353" s="52"/>
      <c r="MU353" s="52"/>
      <c r="MZ353" s="52"/>
      <c r="NE353" s="39"/>
      <c r="NF353" s="41"/>
      <c r="NG353" s="41"/>
      <c r="NH353" s="52"/>
      <c r="NM353" s="52"/>
      <c r="NR353" s="52"/>
      <c r="NX353" s="39"/>
      <c r="NY353" s="41"/>
      <c r="NZ353" s="41"/>
      <c r="OA353" s="52"/>
      <c r="OF353" s="52"/>
      <c r="OK353" s="52"/>
      <c r="OQ353" s="39"/>
      <c r="OR353" s="41"/>
      <c r="OS353" s="41"/>
      <c r="OT353" s="52"/>
      <c r="OY353" s="52"/>
      <c r="PD353" s="52"/>
      <c r="PJ353" s="39"/>
      <c r="PK353" s="41"/>
      <c r="PL353" s="41"/>
      <c r="PM353" s="52"/>
      <c r="PR353" s="52"/>
      <c r="PW353" s="52"/>
      <c r="QC353" s="39"/>
      <c r="QF353" s="39"/>
      <c r="QG353" s="41"/>
      <c r="QH353" s="41"/>
      <c r="QI353" s="42"/>
      <c r="QJ353" s="39"/>
      <c r="QM353" s="39"/>
      <c r="QP353" s="47"/>
      <c r="QQ353" s="39"/>
      <c r="QT353" s="47"/>
      <c r="QU353" s="39"/>
      <c r="QX353" s="47"/>
      <c r="QY353" s="39"/>
      <c r="RB353" s="47"/>
    </row>
    <row r="354" spans="3:470" s="38" customFormat="1" x14ac:dyDescent="0.25">
      <c r="C354" s="42"/>
      <c r="J354" s="40"/>
      <c r="K354" s="42"/>
      <c r="U354" s="40"/>
      <c r="V354" s="42"/>
      <c r="W354" s="41"/>
      <c r="X354" s="41"/>
      <c r="AF354" s="40"/>
      <c r="AG354" s="41"/>
      <c r="AL354" s="43"/>
      <c r="AM354" s="41"/>
      <c r="AN354" s="41"/>
      <c r="AO354" s="41"/>
      <c r="AP354" s="40"/>
      <c r="AQ354" s="41"/>
      <c r="AR354" s="41"/>
      <c r="AS354" s="41"/>
      <c r="AT354" s="41"/>
      <c r="AU354" s="41"/>
      <c r="AV354" s="41"/>
      <c r="BA354" s="43"/>
      <c r="BB354" s="41"/>
      <c r="BC354" s="41"/>
      <c r="BD354" s="41"/>
      <c r="BE354" s="41"/>
      <c r="BF354" s="41"/>
      <c r="BG354" s="41"/>
      <c r="BH354" s="41"/>
      <c r="BI354" s="41"/>
      <c r="BJ354" s="41"/>
      <c r="BK354" s="40"/>
      <c r="BL354" s="41"/>
      <c r="BQ354" s="43"/>
      <c r="BR354" s="41"/>
      <c r="BS354" s="41"/>
      <c r="BT354" s="41"/>
      <c r="BU354" s="41"/>
      <c r="BV354" s="41"/>
      <c r="BW354" s="41"/>
      <c r="BX354" s="41"/>
      <c r="BY354" s="41"/>
      <c r="BZ354" s="41"/>
      <c r="CA354" s="40"/>
      <c r="CB354" s="41"/>
      <c r="CG354" s="43"/>
      <c r="CH354" s="41"/>
      <c r="CI354" s="41"/>
      <c r="CJ354" s="41"/>
      <c r="CK354" s="41"/>
      <c r="CL354" s="41"/>
      <c r="CM354" s="41"/>
      <c r="CN354" s="41"/>
      <c r="CO354" s="41"/>
      <c r="CP354" s="41"/>
      <c r="CQ354" s="40"/>
      <c r="CR354" s="41"/>
      <c r="CW354" s="43"/>
      <c r="CX354" s="41"/>
      <c r="CY354" s="41"/>
      <c r="CZ354" s="41"/>
      <c r="DA354" s="41"/>
      <c r="DB354" s="41"/>
      <c r="DC354" s="41"/>
      <c r="DD354" s="41"/>
      <c r="DE354" s="41"/>
      <c r="DF354" s="41"/>
      <c r="DG354" s="40"/>
      <c r="DH354" s="41"/>
      <c r="DI354" s="44"/>
      <c r="DJ354" s="41"/>
      <c r="DK354" s="40"/>
      <c r="DL354" s="45"/>
      <c r="DM354" s="40"/>
      <c r="DN354" s="39"/>
      <c r="DO354" s="41"/>
      <c r="DP354" s="41"/>
      <c r="DQ354" s="41"/>
      <c r="DR354" s="44"/>
      <c r="DS354" s="41"/>
      <c r="DT354" s="41"/>
      <c r="DX354" s="40"/>
      <c r="DY354" s="39"/>
      <c r="DZ354" s="41"/>
      <c r="ED354" s="40"/>
      <c r="EE354" s="42"/>
      <c r="EF354" s="41"/>
      <c r="EG354" s="41"/>
      <c r="EH354" s="41"/>
      <c r="EI354" s="41"/>
      <c r="EJ354" s="41"/>
      <c r="EK354" s="41"/>
      <c r="EN354" s="42"/>
      <c r="EO354" s="41"/>
      <c r="EP354" s="41"/>
      <c r="EV354" s="42"/>
      <c r="EW354" s="41"/>
      <c r="EX354" s="41"/>
      <c r="EY354" s="41"/>
      <c r="EZ354" s="41"/>
      <c r="FA354" s="41"/>
      <c r="FB354" s="41"/>
      <c r="FE354" s="42"/>
      <c r="FF354" s="41"/>
      <c r="FG354" s="41"/>
      <c r="FN354" s="39"/>
      <c r="FP354" s="41"/>
      <c r="FQ354" s="41"/>
      <c r="FR354" s="41"/>
      <c r="FS354" s="39"/>
      <c r="FX354" s="44"/>
      <c r="FY354" s="39"/>
      <c r="GD354" s="44"/>
      <c r="GE354" s="41"/>
      <c r="GF354" s="41"/>
      <c r="GG354" s="41"/>
      <c r="GH354" s="41"/>
      <c r="GM354" s="56"/>
      <c r="HF354" s="62"/>
      <c r="HG354" s="41"/>
      <c r="HH354" s="41"/>
      <c r="HI354" s="41"/>
      <c r="HM354" s="56"/>
      <c r="HP354" s="62"/>
      <c r="HQ354" s="41"/>
      <c r="HR354" s="41"/>
      <c r="HS354" s="41"/>
      <c r="HW354" s="56"/>
      <c r="HZ354" s="39"/>
      <c r="IB354" s="39"/>
      <c r="ID354" s="39"/>
      <c r="IF354" s="46"/>
      <c r="IG354" s="39"/>
      <c r="IJ354" s="46"/>
      <c r="IK354" s="39"/>
      <c r="IN354" s="46"/>
      <c r="IO354" s="39"/>
      <c r="IR354" s="47"/>
      <c r="IS354" s="39"/>
      <c r="IV354" s="46"/>
      <c r="IW354" s="39"/>
      <c r="IY354" s="52"/>
      <c r="JE354" s="52"/>
      <c r="JJ354" s="52"/>
      <c r="JO354" s="39"/>
      <c r="JP354" s="41"/>
      <c r="JQ354" s="52"/>
      <c r="JW354" s="52"/>
      <c r="KB354" s="52"/>
      <c r="KH354" s="39"/>
      <c r="KI354" s="41"/>
      <c r="KJ354" s="52"/>
      <c r="KP354" s="52"/>
      <c r="KU354" s="52"/>
      <c r="LA354" s="39"/>
      <c r="LB354" s="41"/>
      <c r="LC354" s="52"/>
      <c r="LI354" s="52"/>
      <c r="LN354" s="52"/>
      <c r="LT354" s="39"/>
      <c r="LU354" s="41"/>
      <c r="LV354" s="52"/>
      <c r="MB354" s="52"/>
      <c r="MG354" s="52"/>
      <c r="MM354" s="39"/>
      <c r="MN354" s="41"/>
      <c r="MO354" s="41"/>
      <c r="MP354" s="52"/>
      <c r="MU354" s="52"/>
      <c r="MZ354" s="52"/>
      <c r="NE354" s="39"/>
      <c r="NF354" s="41"/>
      <c r="NG354" s="41"/>
      <c r="NH354" s="52"/>
      <c r="NM354" s="52"/>
      <c r="NR354" s="52"/>
      <c r="NX354" s="39"/>
      <c r="NY354" s="41"/>
      <c r="NZ354" s="41"/>
      <c r="OA354" s="52"/>
      <c r="OF354" s="52"/>
      <c r="OK354" s="52"/>
      <c r="OQ354" s="39"/>
      <c r="OR354" s="41"/>
      <c r="OS354" s="41"/>
      <c r="OT354" s="52"/>
      <c r="OY354" s="52"/>
      <c r="PD354" s="52"/>
      <c r="PJ354" s="39"/>
      <c r="PK354" s="41"/>
      <c r="PL354" s="41"/>
      <c r="PM354" s="52"/>
      <c r="PR354" s="52"/>
      <c r="PW354" s="52"/>
      <c r="QC354" s="39"/>
      <c r="QF354" s="39"/>
      <c r="QG354" s="41"/>
      <c r="QH354" s="41"/>
      <c r="QI354" s="42"/>
      <c r="QJ354" s="39"/>
      <c r="QM354" s="39"/>
      <c r="QP354" s="47"/>
      <c r="QQ354" s="39"/>
      <c r="QT354" s="47"/>
      <c r="QU354" s="39"/>
      <c r="QX354" s="47"/>
      <c r="QY354" s="39"/>
      <c r="RB354" s="47"/>
    </row>
    <row r="355" spans="3:470" s="38" customFormat="1" x14ac:dyDescent="0.25">
      <c r="C355" s="42"/>
      <c r="J355" s="40"/>
      <c r="K355" s="42"/>
      <c r="U355" s="40"/>
      <c r="V355" s="42"/>
      <c r="W355" s="41"/>
      <c r="X355" s="41"/>
      <c r="AF355" s="40"/>
      <c r="AG355" s="41"/>
      <c r="AL355" s="43"/>
      <c r="AM355" s="41"/>
      <c r="AN355" s="41"/>
      <c r="AO355" s="41"/>
      <c r="AP355" s="40"/>
      <c r="AQ355" s="41"/>
      <c r="AR355" s="41"/>
      <c r="AS355" s="41"/>
      <c r="AT355" s="41"/>
      <c r="AU355" s="41"/>
      <c r="AV355" s="41"/>
      <c r="BA355" s="43"/>
      <c r="BB355" s="41"/>
      <c r="BC355" s="41"/>
      <c r="BD355" s="41"/>
      <c r="BE355" s="41"/>
      <c r="BF355" s="41"/>
      <c r="BG355" s="41"/>
      <c r="BH355" s="41"/>
      <c r="BI355" s="41"/>
      <c r="BJ355" s="41"/>
      <c r="BK355" s="40"/>
      <c r="BL355" s="41"/>
      <c r="BQ355" s="43"/>
      <c r="BR355" s="41"/>
      <c r="BS355" s="41"/>
      <c r="BT355" s="41"/>
      <c r="BU355" s="41"/>
      <c r="BV355" s="41"/>
      <c r="BW355" s="41"/>
      <c r="BX355" s="41"/>
      <c r="BY355" s="41"/>
      <c r="BZ355" s="41"/>
      <c r="CA355" s="40"/>
      <c r="CB355" s="41"/>
      <c r="CG355" s="43"/>
      <c r="CH355" s="41"/>
      <c r="CI355" s="41"/>
      <c r="CJ355" s="41"/>
      <c r="CK355" s="41"/>
      <c r="CL355" s="41"/>
      <c r="CM355" s="41"/>
      <c r="CN355" s="41"/>
      <c r="CO355" s="41"/>
      <c r="CP355" s="41"/>
      <c r="CQ355" s="40"/>
      <c r="CR355" s="41"/>
      <c r="CW355" s="43"/>
      <c r="CX355" s="41"/>
      <c r="CY355" s="41"/>
      <c r="CZ355" s="41"/>
      <c r="DA355" s="41"/>
      <c r="DB355" s="41"/>
      <c r="DC355" s="41"/>
      <c r="DD355" s="41"/>
      <c r="DE355" s="41"/>
      <c r="DF355" s="41"/>
      <c r="DG355" s="40"/>
      <c r="DH355" s="41"/>
      <c r="DI355" s="44"/>
      <c r="DJ355" s="41"/>
      <c r="DK355" s="40"/>
      <c r="DL355" s="45"/>
      <c r="DM355" s="40"/>
      <c r="DN355" s="39"/>
      <c r="DO355" s="41"/>
      <c r="DP355" s="41"/>
      <c r="DQ355" s="41"/>
      <c r="DR355" s="44"/>
      <c r="DS355" s="41"/>
      <c r="DT355" s="41"/>
      <c r="DX355" s="40"/>
      <c r="DY355" s="39"/>
      <c r="DZ355" s="41"/>
      <c r="ED355" s="40"/>
      <c r="EE355" s="42"/>
      <c r="EF355" s="41"/>
      <c r="EG355" s="41"/>
      <c r="EH355" s="41"/>
      <c r="EI355" s="41"/>
      <c r="EJ355" s="41"/>
      <c r="EK355" s="41"/>
      <c r="EN355" s="42"/>
      <c r="EO355" s="41"/>
      <c r="EP355" s="41"/>
      <c r="EV355" s="42"/>
      <c r="EW355" s="41"/>
      <c r="EX355" s="41"/>
      <c r="EY355" s="41"/>
      <c r="EZ355" s="41"/>
      <c r="FA355" s="41"/>
      <c r="FB355" s="41"/>
      <c r="FE355" s="42"/>
      <c r="FF355" s="41"/>
      <c r="FG355" s="41"/>
      <c r="FN355" s="39"/>
      <c r="FP355" s="41"/>
      <c r="FQ355" s="41"/>
      <c r="FR355" s="41"/>
      <c r="FS355" s="39"/>
      <c r="FX355" s="44"/>
      <c r="FY355" s="39"/>
      <c r="GD355" s="44"/>
      <c r="GE355" s="41"/>
      <c r="GF355" s="41"/>
      <c r="GG355" s="41"/>
      <c r="GH355" s="41"/>
      <c r="GM355" s="56"/>
      <c r="HF355" s="62"/>
      <c r="HG355" s="41"/>
      <c r="HH355" s="41"/>
      <c r="HI355" s="41"/>
      <c r="HM355" s="56"/>
      <c r="HP355" s="62"/>
      <c r="HQ355" s="41"/>
      <c r="HR355" s="41"/>
      <c r="HS355" s="41"/>
      <c r="HW355" s="56"/>
      <c r="HZ355" s="39"/>
      <c r="IB355" s="39"/>
      <c r="ID355" s="39"/>
      <c r="IF355" s="46"/>
      <c r="IG355" s="39"/>
      <c r="IJ355" s="46"/>
      <c r="IK355" s="39"/>
      <c r="IN355" s="46"/>
      <c r="IO355" s="39"/>
      <c r="IR355" s="47"/>
      <c r="IS355" s="39"/>
      <c r="IV355" s="46"/>
      <c r="IW355" s="39"/>
      <c r="IY355" s="52"/>
      <c r="JE355" s="52"/>
      <c r="JJ355" s="52"/>
      <c r="JO355" s="39"/>
      <c r="JP355" s="41"/>
      <c r="JQ355" s="52"/>
      <c r="JW355" s="52"/>
      <c r="KB355" s="52"/>
      <c r="KH355" s="39"/>
      <c r="KI355" s="41"/>
      <c r="KJ355" s="52"/>
      <c r="KP355" s="52"/>
      <c r="KU355" s="52"/>
      <c r="LA355" s="39"/>
      <c r="LB355" s="41"/>
      <c r="LC355" s="52"/>
      <c r="LI355" s="52"/>
      <c r="LN355" s="52"/>
      <c r="LT355" s="39"/>
      <c r="LU355" s="41"/>
      <c r="LV355" s="52"/>
      <c r="MB355" s="52"/>
      <c r="MG355" s="52"/>
      <c r="MM355" s="39"/>
      <c r="MN355" s="41"/>
      <c r="MO355" s="41"/>
      <c r="MP355" s="52"/>
      <c r="MU355" s="52"/>
      <c r="MZ355" s="52"/>
      <c r="NE355" s="39"/>
      <c r="NF355" s="41"/>
      <c r="NG355" s="41"/>
      <c r="NH355" s="52"/>
      <c r="NM355" s="52"/>
      <c r="NR355" s="52"/>
      <c r="NX355" s="39"/>
      <c r="NY355" s="41"/>
      <c r="NZ355" s="41"/>
      <c r="OA355" s="52"/>
      <c r="OF355" s="52"/>
      <c r="OK355" s="52"/>
      <c r="OQ355" s="39"/>
      <c r="OR355" s="41"/>
      <c r="OS355" s="41"/>
      <c r="OT355" s="52"/>
      <c r="OY355" s="52"/>
      <c r="PD355" s="52"/>
      <c r="PJ355" s="39"/>
      <c r="PK355" s="41"/>
      <c r="PL355" s="41"/>
      <c r="PM355" s="52"/>
      <c r="PR355" s="52"/>
      <c r="PW355" s="52"/>
      <c r="QC355" s="39"/>
      <c r="QF355" s="39"/>
      <c r="QG355" s="41"/>
      <c r="QH355" s="41"/>
      <c r="QI355" s="42"/>
      <c r="QJ355" s="39"/>
      <c r="QM355" s="39"/>
      <c r="QP355" s="47"/>
      <c r="QQ355" s="39"/>
      <c r="QT355" s="47"/>
      <c r="QU355" s="39"/>
      <c r="QX355" s="47"/>
      <c r="QY355" s="39"/>
      <c r="RB355" s="47"/>
    </row>
    <row r="356" spans="3:470" s="38" customFormat="1" x14ac:dyDescent="0.25">
      <c r="C356" s="42"/>
      <c r="J356" s="40"/>
      <c r="K356" s="42"/>
      <c r="U356" s="40"/>
      <c r="V356" s="42"/>
      <c r="W356" s="41"/>
      <c r="X356" s="41"/>
      <c r="AF356" s="40"/>
      <c r="AG356" s="41"/>
      <c r="AL356" s="43"/>
      <c r="AM356" s="41"/>
      <c r="AN356" s="41"/>
      <c r="AO356" s="41"/>
      <c r="AP356" s="40"/>
      <c r="AQ356" s="41"/>
      <c r="AR356" s="41"/>
      <c r="AS356" s="41"/>
      <c r="AT356" s="41"/>
      <c r="AU356" s="41"/>
      <c r="AV356" s="41"/>
      <c r="BA356" s="43"/>
      <c r="BB356" s="41"/>
      <c r="BC356" s="41"/>
      <c r="BD356" s="41"/>
      <c r="BE356" s="41"/>
      <c r="BF356" s="41"/>
      <c r="BG356" s="41"/>
      <c r="BH356" s="41"/>
      <c r="BI356" s="41"/>
      <c r="BJ356" s="41"/>
      <c r="BK356" s="40"/>
      <c r="BL356" s="41"/>
      <c r="BQ356" s="43"/>
      <c r="BR356" s="41"/>
      <c r="BS356" s="41"/>
      <c r="BT356" s="41"/>
      <c r="BU356" s="41"/>
      <c r="BV356" s="41"/>
      <c r="BW356" s="41"/>
      <c r="BX356" s="41"/>
      <c r="BY356" s="41"/>
      <c r="BZ356" s="41"/>
      <c r="CA356" s="40"/>
      <c r="CB356" s="41"/>
      <c r="CG356" s="43"/>
      <c r="CH356" s="41"/>
      <c r="CI356" s="41"/>
      <c r="CJ356" s="41"/>
      <c r="CK356" s="41"/>
      <c r="CL356" s="41"/>
      <c r="CM356" s="41"/>
      <c r="CN356" s="41"/>
      <c r="CO356" s="41"/>
      <c r="CP356" s="41"/>
      <c r="CQ356" s="40"/>
      <c r="CR356" s="41"/>
      <c r="CW356" s="43"/>
      <c r="CX356" s="41"/>
      <c r="CY356" s="41"/>
      <c r="CZ356" s="41"/>
      <c r="DA356" s="41"/>
      <c r="DB356" s="41"/>
      <c r="DC356" s="41"/>
      <c r="DD356" s="41"/>
      <c r="DE356" s="41"/>
      <c r="DF356" s="41"/>
      <c r="DG356" s="40"/>
      <c r="DH356" s="41"/>
      <c r="DI356" s="44"/>
      <c r="DJ356" s="41"/>
      <c r="DK356" s="40"/>
      <c r="DL356" s="45"/>
      <c r="DM356" s="40"/>
      <c r="DN356" s="39"/>
      <c r="DO356" s="41"/>
      <c r="DP356" s="41"/>
      <c r="DQ356" s="41"/>
      <c r="DR356" s="44"/>
      <c r="DS356" s="41"/>
      <c r="DT356" s="41"/>
      <c r="DX356" s="40"/>
      <c r="DY356" s="39"/>
      <c r="DZ356" s="41"/>
      <c r="ED356" s="40"/>
      <c r="EE356" s="42"/>
      <c r="EF356" s="41"/>
      <c r="EG356" s="41"/>
      <c r="EH356" s="41"/>
      <c r="EI356" s="41"/>
      <c r="EJ356" s="41"/>
      <c r="EK356" s="41"/>
      <c r="EN356" s="42"/>
      <c r="EO356" s="41"/>
      <c r="EP356" s="41"/>
      <c r="EV356" s="42"/>
      <c r="EW356" s="41"/>
      <c r="EX356" s="41"/>
      <c r="EY356" s="41"/>
      <c r="EZ356" s="41"/>
      <c r="FA356" s="41"/>
      <c r="FB356" s="41"/>
      <c r="FE356" s="42"/>
      <c r="FF356" s="41"/>
      <c r="FG356" s="41"/>
      <c r="FN356" s="39"/>
      <c r="FP356" s="41"/>
      <c r="FQ356" s="41"/>
      <c r="FR356" s="41"/>
      <c r="FS356" s="39"/>
      <c r="FX356" s="44"/>
      <c r="FY356" s="39"/>
      <c r="GD356" s="44"/>
      <c r="GE356" s="41"/>
      <c r="GF356" s="41"/>
      <c r="GG356" s="41"/>
      <c r="GH356" s="41"/>
      <c r="GM356" s="56"/>
      <c r="HF356" s="62"/>
      <c r="HG356" s="41"/>
      <c r="HH356" s="41"/>
      <c r="HI356" s="41"/>
      <c r="HM356" s="56"/>
      <c r="HP356" s="62"/>
      <c r="HQ356" s="41"/>
      <c r="HR356" s="41"/>
      <c r="HS356" s="41"/>
      <c r="HW356" s="56"/>
      <c r="HZ356" s="39"/>
      <c r="IB356" s="39"/>
      <c r="ID356" s="39"/>
      <c r="IF356" s="46"/>
      <c r="IG356" s="39"/>
      <c r="IJ356" s="46"/>
      <c r="IK356" s="39"/>
      <c r="IN356" s="46"/>
      <c r="IO356" s="39"/>
      <c r="IR356" s="47"/>
      <c r="IS356" s="39"/>
      <c r="IV356" s="46"/>
      <c r="IW356" s="39"/>
      <c r="IY356" s="52"/>
      <c r="JE356" s="52"/>
      <c r="JJ356" s="52"/>
      <c r="JO356" s="39"/>
      <c r="JP356" s="41"/>
      <c r="JQ356" s="52"/>
      <c r="JW356" s="52"/>
      <c r="KB356" s="52"/>
      <c r="KH356" s="39"/>
      <c r="KI356" s="41"/>
      <c r="KJ356" s="52"/>
      <c r="KP356" s="52"/>
      <c r="KU356" s="52"/>
      <c r="LA356" s="39"/>
      <c r="LB356" s="41"/>
      <c r="LC356" s="52"/>
      <c r="LI356" s="52"/>
      <c r="LN356" s="52"/>
      <c r="LT356" s="39"/>
      <c r="LU356" s="41"/>
      <c r="LV356" s="52"/>
      <c r="MB356" s="52"/>
      <c r="MG356" s="52"/>
      <c r="MM356" s="39"/>
      <c r="MN356" s="41"/>
      <c r="MO356" s="41"/>
      <c r="MP356" s="52"/>
      <c r="MU356" s="52"/>
      <c r="MZ356" s="52"/>
      <c r="NE356" s="39"/>
      <c r="NF356" s="41"/>
      <c r="NG356" s="41"/>
      <c r="NH356" s="52"/>
      <c r="NM356" s="52"/>
      <c r="NR356" s="52"/>
      <c r="NX356" s="39"/>
      <c r="NY356" s="41"/>
      <c r="NZ356" s="41"/>
      <c r="OA356" s="52"/>
      <c r="OF356" s="52"/>
      <c r="OK356" s="52"/>
      <c r="OQ356" s="39"/>
      <c r="OR356" s="41"/>
      <c r="OS356" s="41"/>
      <c r="OT356" s="52"/>
      <c r="OY356" s="52"/>
      <c r="PD356" s="52"/>
      <c r="PJ356" s="39"/>
      <c r="PK356" s="41"/>
      <c r="PL356" s="41"/>
      <c r="PM356" s="52"/>
      <c r="PR356" s="52"/>
      <c r="PW356" s="52"/>
      <c r="QC356" s="39"/>
      <c r="QF356" s="39"/>
      <c r="QG356" s="41"/>
      <c r="QH356" s="41"/>
      <c r="QI356" s="42"/>
      <c r="QJ356" s="39"/>
      <c r="QM356" s="39"/>
      <c r="QP356" s="47"/>
      <c r="QQ356" s="39"/>
      <c r="QT356" s="47"/>
      <c r="QU356" s="39"/>
      <c r="QX356" s="47"/>
      <c r="QY356" s="39"/>
      <c r="RB356" s="47"/>
    </row>
    <row r="357" spans="3:470" s="38" customFormat="1" x14ac:dyDescent="0.25">
      <c r="C357" s="42"/>
      <c r="J357" s="40"/>
      <c r="K357" s="42"/>
      <c r="U357" s="40"/>
      <c r="V357" s="42"/>
      <c r="W357" s="41"/>
      <c r="X357" s="41"/>
      <c r="AF357" s="40"/>
      <c r="AG357" s="41"/>
      <c r="AL357" s="43"/>
      <c r="AM357" s="41"/>
      <c r="AN357" s="41"/>
      <c r="AO357" s="41"/>
      <c r="AP357" s="40"/>
      <c r="AQ357" s="41"/>
      <c r="AR357" s="41"/>
      <c r="AS357" s="41"/>
      <c r="AT357" s="41"/>
      <c r="AU357" s="41"/>
      <c r="AV357" s="41"/>
      <c r="BA357" s="43"/>
      <c r="BB357" s="41"/>
      <c r="BC357" s="41"/>
      <c r="BD357" s="41"/>
      <c r="BE357" s="41"/>
      <c r="BF357" s="41"/>
      <c r="BG357" s="41"/>
      <c r="BH357" s="41"/>
      <c r="BI357" s="41"/>
      <c r="BJ357" s="41"/>
      <c r="BK357" s="40"/>
      <c r="BL357" s="41"/>
      <c r="BQ357" s="43"/>
      <c r="BR357" s="41"/>
      <c r="BS357" s="41"/>
      <c r="BT357" s="41"/>
      <c r="BU357" s="41"/>
      <c r="BV357" s="41"/>
      <c r="BW357" s="41"/>
      <c r="BX357" s="41"/>
      <c r="BY357" s="41"/>
      <c r="BZ357" s="41"/>
      <c r="CA357" s="40"/>
      <c r="CB357" s="41"/>
      <c r="CG357" s="43"/>
      <c r="CH357" s="41"/>
      <c r="CI357" s="41"/>
      <c r="CJ357" s="41"/>
      <c r="CK357" s="41"/>
      <c r="CL357" s="41"/>
      <c r="CM357" s="41"/>
      <c r="CN357" s="41"/>
      <c r="CO357" s="41"/>
      <c r="CP357" s="41"/>
      <c r="CQ357" s="40"/>
      <c r="CR357" s="41"/>
      <c r="CW357" s="43"/>
      <c r="CX357" s="41"/>
      <c r="CY357" s="41"/>
      <c r="CZ357" s="41"/>
      <c r="DA357" s="41"/>
      <c r="DB357" s="41"/>
      <c r="DC357" s="41"/>
      <c r="DD357" s="41"/>
      <c r="DE357" s="41"/>
      <c r="DF357" s="41"/>
      <c r="DG357" s="40"/>
      <c r="DH357" s="41"/>
      <c r="DI357" s="44"/>
      <c r="DJ357" s="41"/>
      <c r="DK357" s="40"/>
      <c r="DL357" s="45"/>
      <c r="DM357" s="40"/>
      <c r="DN357" s="39"/>
      <c r="DO357" s="41"/>
      <c r="DP357" s="41"/>
      <c r="DQ357" s="41"/>
      <c r="DR357" s="44"/>
      <c r="DS357" s="41"/>
      <c r="DT357" s="41"/>
      <c r="DX357" s="40"/>
      <c r="DY357" s="39"/>
      <c r="DZ357" s="41"/>
      <c r="ED357" s="40"/>
      <c r="EE357" s="42"/>
      <c r="EF357" s="41"/>
      <c r="EG357" s="41"/>
      <c r="EH357" s="41"/>
      <c r="EI357" s="41"/>
      <c r="EJ357" s="41"/>
      <c r="EK357" s="41"/>
      <c r="EN357" s="42"/>
      <c r="EO357" s="41"/>
      <c r="EP357" s="41"/>
      <c r="EV357" s="42"/>
      <c r="EW357" s="41"/>
      <c r="EX357" s="41"/>
      <c r="EY357" s="41"/>
      <c r="EZ357" s="41"/>
      <c r="FA357" s="41"/>
      <c r="FB357" s="41"/>
      <c r="FE357" s="42"/>
      <c r="FF357" s="41"/>
      <c r="FG357" s="41"/>
      <c r="FN357" s="39"/>
      <c r="FP357" s="41"/>
      <c r="FQ357" s="41"/>
      <c r="FR357" s="41"/>
      <c r="FS357" s="39"/>
      <c r="FX357" s="44"/>
      <c r="FY357" s="39"/>
      <c r="GD357" s="44"/>
      <c r="GE357" s="41"/>
      <c r="GF357" s="41"/>
      <c r="GG357" s="41"/>
      <c r="GH357" s="41"/>
      <c r="GM357" s="56"/>
      <c r="HF357" s="62"/>
      <c r="HG357" s="41"/>
      <c r="HH357" s="41"/>
      <c r="HI357" s="41"/>
      <c r="HM357" s="56"/>
      <c r="HP357" s="62"/>
      <c r="HQ357" s="41"/>
      <c r="HR357" s="41"/>
      <c r="HS357" s="41"/>
      <c r="HW357" s="56"/>
      <c r="HZ357" s="39"/>
      <c r="IB357" s="39"/>
      <c r="ID357" s="39"/>
      <c r="IF357" s="46"/>
      <c r="IG357" s="39"/>
      <c r="IJ357" s="46"/>
      <c r="IK357" s="39"/>
      <c r="IN357" s="46"/>
      <c r="IO357" s="39"/>
      <c r="IR357" s="47"/>
      <c r="IS357" s="39"/>
      <c r="IV357" s="46"/>
      <c r="IW357" s="39"/>
      <c r="IY357" s="52"/>
      <c r="JE357" s="52"/>
      <c r="JJ357" s="52"/>
      <c r="JO357" s="39"/>
      <c r="JP357" s="41"/>
      <c r="JQ357" s="52"/>
      <c r="JW357" s="52"/>
      <c r="KB357" s="52"/>
      <c r="KH357" s="39"/>
      <c r="KI357" s="41"/>
      <c r="KJ357" s="52"/>
      <c r="KP357" s="52"/>
      <c r="KU357" s="52"/>
      <c r="LA357" s="39"/>
      <c r="LB357" s="41"/>
      <c r="LC357" s="52"/>
      <c r="LI357" s="52"/>
      <c r="LN357" s="52"/>
      <c r="LT357" s="39"/>
      <c r="LU357" s="41"/>
      <c r="LV357" s="52"/>
      <c r="MB357" s="52"/>
      <c r="MG357" s="52"/>
      <c r="MM357" s="39"/>
      <c r="MN357" s="41"/>
      <c r="MO357" s="41"/>
      <c r="MP357" s="52"/>
      <c r="MU357" s="52"/>
      <c r="MZ357" s="52"/>
      <c r="NE357" s="39"/>
      <c r="NF357" s="41"/>
      <c r="NG357" s="41"/>
      <c r="NH357" s="52"/>
      <c r="NM357" s="52"/>
      <c r="NR357" s="52"/>
      <c r="NX357" s="39"/>
      <c r="NY357" s="41"/>
      <c r="NZ357" s="41"/>
      <c r="OA357" s="52"/>
      <c r="OF357" s="52"/>
      <c r="OK357" s="52"/>
      <c r="OQ357" s="39"/>
      <c r="OR357" s="41"/>
      <c r="OS357" s="41"/>
      <c r="OT357" s="52"/>
      <c r="OY357" s="52"/>
      <c r="PD357" s="52"/>
      <c r="PJ357" s="39"/>
      <c r="PK357" s="41"/>
      <c r="PL357" s="41"/>
      <c r="PM357" s="52"/>
      <c r="PR357" s="52"/>
      <c r="PW357" s="52"/>
      <c r="QC357" s="39"/>
      <c r="QF357" s="39"/>
      <c r="QG357" s="41"/>
      <c r="QH357" s="41"/>
      <c r="QI357" s="42"/>
      <c r="QJ357" s="39"/>
      <c r="QM357" s="39"/>
      <c r="QP357" s="47"/>
      <c r="QQ357" s="39"/>
      <c r="QT357" s="47"/>
      <c r="QU357" s="39"/>
      <c r="QX357" s="47"/>
      <c r="QY357" s="39"/>
      <c r="RB357" s="47"/>
    </row>
    <row r="358" spans="3:470" s="38" customFormat="1" x14ac:dyDescent="0.25">
      <c r="C358" s="42"/>
      <c r="J358" s="40"/>
      <c r="K358" s="42"/>
      <c r="U358" s="40"/>
      <c r="V358" s="42"/>
      <c r="W358" s="41"/>
      <c r="X358" s="41"/>
      <c r="AF358" s="40"/>
      <c r="AG358" s="41"/>
      <c r="AL358" s="43"/>
      <c r="AM358" s="41"/>
      <c r="AN358" s="41"/>
      <c r="AO358" s="41"/>
      <c r="AP358" s="40"/>
      <c r="AQ358" s="41"/>
      <c r="AR358" s="41"/>
      <c r="AS358" s="41"/>
      <c r="AT358" s="41"/>
      <c r="AU358" s="41"/>
      <c r="AV358" s="41"/>
      <c r="BA358" s="43"/>
      <c r="BB358" s="41"/>
      <c r="BC358" s="41"/>
      <c r="BD358" s="41"/>
      <c r="BE358" s="41"/>
      <c r="BF358" s="41"/>
      <c r="BG358" s="41"/>
      <c r="BH358" s="41"/>
      <c r="BI358" s="41"/>
      <c r="BJ358" s="41"/>
      <c r="BK358" s="40"/>
      <c r="BL358" s="41"/>
      <c r="BQ358" s="43"/>
      <c r="BR358" s="41"/>
      <c r="BS358" s="41"/>
      <c r="BT358" s="41"/>
      <c r="BU358" s="41"/>
      <c r="BV358" s="41"/>
      <c r="BW358" s="41"/>
      <c r="BX358" s="41"/>
      <c r="BY358" s="41"/>
      <c r="BZ358" s="41"/>
      <c r="CA358" s="40"/>
      <c r="CB358" s="41"/>
      <c r="CG358" s="43"/>
      <c r="CH358" s="41"/>
      <c r="CI358" s="41"/>
      <c r="CJ358" s="41"/>
      <c r="CK358" s="41"/>
      <c r="CL358" s="41"/>
      <c r="CM358" s="41"/>
      <c r="CN358" s="41"/>
      <c r="CO358" s="41"/>
      <c r="CP358" s="41"/>
      <c r="CQ358" s="40"/>
      <c r="CR358" s="41"/>
      <c r="CW358" s="43"/>
      <c r="CX358" s="41"/>
      <c r="CY358" s="41"/>
      <c r="CZ358" s="41"/>
      <c r="DA358" s="41"/>
      <c r="DB358" s="41"/>
      <c r="DC358" s="41"/>
      <c r="DD358" s="41"/>
      <c r="DE358" s="41"/>
      <c r="DF358" s="41"/>
      <c r="DG358" s="40"/>
      <c r="DH358" s="41"/>
      <c r="DI358" s="44"/>
      <c r="DJ358" s="41"/>
      <c r="DK358" s="40"/>
      <c r="DL358" s="45"/>
      <c r="DM358" s="40"/>
      <c r="DN358" s="39"/>
      <c r="DO358" s="41"/>
      <c r="DP358" s="41"/>
      <c r="DQ358" s="41"/>
      <c r="DR358" s="44"/>
      <c r="DS358" s="41"/>
      <c r="DT358" s="41"/>
      <c r="DX358" s="40"/>
      <c r="DY358" s="39"/>
      <c r="DZ358" s="41"/>
      <c r="ED358" s="40"/>
      <c r="EE358" s="42"/>
      <c r="EF358" s="41"/>
      <c r="EG358" s="41"/>
      <c r="EH358" s="41"/>
      <c r="EI358" s="41"/>
      <c r="EJ358" s="41"/>
      <c r="EK358" s="41"/>
      <c r="EN358" s="42"/>
      <c r="EO358" s="41"/>
      <c r="EP358" s="41"/>
      <c r="EV358" s="42"/>
      <c r="EW358" s="41"/>
      <c r="EX358" s="41"/>
      <c r="EY358" s="41"/>
      <c r="EZ358" s="41"/>
      <c r="FA358" s="41"/>
      <c r="FB358" s="41"/>
      <c r="FE358" s="42"/>
      <c r="FF358" s="41"/>
      <c r="FG358" s="41"/>
      <c r="FN358" s="39"/>
      <c r="FP358" s="41"/>
      <c r="FQ358" s="41"/>
      <c r="FR358" s="41"/>
      <c r="FS358" s="39"/>
      <c r="FX358" s="44"/>
      <c r="FY358" s="39"/>
      <c r="GD358" s="44"/>
      <c r="GE358" s="41"/>
      <c r="GF358" s="41"/>
      <c r="GG358" s="41"/>
      <c r="GH358" s="41"/>
      <c r="GM358" s="56"/>
      <c r="HF358" s="62"/>
      <c r="HG358" s="41"/>
      <c r="HH358" s="41"/>
      <c r="HI358" s="41"/>
      <c r="HM358" s="56"/>
      <c r="HP358" s="62"/>
      <c r="HQ358" s="41"/>
      <c r="HR358" s="41"/>
      <c r="HS358" s="41"/>
      <c r="HW358" s="56"/>
      <c r="HZ358" s="39"/>
      <c r="IB358" s="39"/>
      <c r="ID358" s="39"/>
      <c r="IF358" s="46"/>
      <c r="IG358" s="39"/>
      <c r="IJ358" s="46"/>
      <c r="IK358" s="39"/>
      <c r="IN358" s="46"/>
      <c r="IO358" s="39"/>
      <c r="IR358" s="47"/>
      <c r="IS358" s="39"/>
      <c r="IV358" s="46"/>
      <c r="IW358" s="39"/>
      <c r="IY358" s="52"/>
      <c r="JE358" s="52"/>
      <c r="JJ358" s="52"/>
      <c r="JO358" s="39"/>
      <c r="JP358" s="41"/>
      <c r="JQ358" s="52"/>
      <c r="JW358" s="52"/>
      <c r="KB358" s="52"/>
      <c r="KH358" s="39"/>
      <c r="KI358" s="41"/>
      <c r="KJ358" s="52"/>
      <c r="KP358" s="52"/>
      <c r="KU358" s="52"/>
      <c r="LA358" s="39"/>
      <c r="LB358" s="41"/>
      <c r="LC358" s="52"/>
      <c r="LI358" s="52"/>
      <c r="LN358" s="52"/>
      <c r="LT358" s="39"/>
      <c r="LU358" s="41"/>
      <c r="LV358" s="52"/>
      <c r="MB358" s="52"/>
      <c r="MG358" s="52"/>
      <c r="MM358" s="39"/>
      <c r="MN358" s="41"/>
      <c r="MO358" s="41"/>
      <c r="MP358" s="52"/>
      <c r="MU358" s="52"/>
      <c r="MZ358" s="52"/>
      <c r="NE358" s="39"/>
      <c r="NF358" s="41"/>
      <c r="NG358" s="41"/>
      <c r="NH358" s="52"/>
      <c r="NM358" s="52"/>
      <c r="NR358" s="52"/>
      <c r="NX358" s="39"/>
      <c r="NY358" s="41"/>
      <c r="NZ358" s="41"/>
      <c r="OA358" s="52"/>
      <c r="OF358" s="52"/>
      <c r="OK358" s="52"/>
      <c r="OQ358" s="39"/>
      <c r="OR358" s="41"/>
      <c r="OS358" s="41"/>
      <c r="OT358" s="52"/>
      <c r="OY358" s="52"/>
      <c r="PD358" s="52"/>
      <c r="PJ358" s="39"/>
      <c r="PK358" s="41"/>
      <c r="PL358" s="41"/>
      <c r="PM358" s="52"/>
      <c r="PR358" s="52"/>
      <c r="PW358" s="52"/>
      <c r="QC358" s="39"/>
      <c r="QF358" s="39"/>
      <c r="QG358" s="41"/>
      <c r="QH358" s="41"/>
      <c r="QI358" s="42"/>
      <c r="QJ358" s="39"/>
      <c r="QM358" s="39"/>
      <c r="QP358" s="47"/>
      <c r="QQ358" s="39"/>
      <c r="QT358" s="47"/>
      <c r="QU358" s="39"/>
      <c r="QX358" s="47"/>
      <c r="QY358" s="39"/>
      <c r="RB358" s="47"/>
    </row>
    <row r="359" spans="3:470" s="38" customFormat="1" x14ac:dyDescent="0.25">
      <c r="C359" s="42"/>
      <c r="J359" s="40"/>
      <c r="K359" s="42"/>
      <c r="U359" s="40"/>
      <c r="V359" s="42"/>
      <c r="W359" s="41"/>
      <c r="X359" s="41"/>
      <c r="AF359" s="40"/>
      <c r="AG359" s="41"/>
      <c r="AL359" s="43"/>
      <c r="AM359" s="41"/>
      <c r="AN359" s="41"/>
      <c r="AO359" s="41"/>
      <c r="AP359" s="40"/>
      <c r="AQ359" s="41"/>
      <c r="AR359" s="41"/>
      <c r="AS359" s="41"/>
      <c r="AT359" s="41"/>
      <c r="AU359" s="41"/>
      <c r="AV359" s="41"/>
      <c r="BA359" s="43"/>
      <c r="BB359" s="41"/>
      <c r="BC359" s="41"/>
      <c r="BD359" s="41"/>
      <c r="BE359" s="41"/>
      <c r="BF359" s="41"/>
      <c r="BG359" s="41"/>
      <c r="BH359" s="41"/>
      <c r="BI359" s="41"/>
      <c r="BJ359" s="41"/>
      <c r="BK359" s="40"/>
      <c r="BL359" s="41"/>
      <c r="BQ359" s="43"/>
      <c r="BR359" s="41"/>
      <c r="BS359" s="41"/>
      <c r="BT359" s="41"/>
      <c r="BU359" s="41"/>
      <c r="BV359" s="41"/>
      <c r="BW359" s="41"/>
      <c r="BX359" s="41"/>
      <c r="BY359" s="41"/>
      <c r="BZ359" s="41"/>
      <c r="CA359" s="40"/>
      <c r="CB359" s="41"/>
      <c r="CG359" s="43"/>
      <c r="CH359" s="41"/>
      <c r="CI359" s="41"/>
      <c r="CJ359" s="41"/>
      <c r="CK359" s="41"/>
      <c r="CL359" s="41"/>
      <c r="CM359" s="41"/>
      <c r="CN359" s="41"/>
      <c r="CO359" s="41"/>
      <c r="CP359" s="41"/>
      <c r="CQ359" s="40"/>
      <c r="CR359" s="41"/>
      <c r="CW359" s="43"/>
      <c r="CX359" s="41"/>
      <c r="CY359" s="41"/>
      <c r="CZ359" s="41"/>
      <c r="DA359" s="41"/>
      <c r="DB359" s="41"/>
      <c r="DC359" s="41"/>
      <c r="DD359" s="41"/>
      <c r="DE359" s="41"/>
      <c r="DF359" s="41"/>
      <c r="DG359" s="40"/>
      <c r="DH359" s="41"/>
      <c r="DI359" s="44"/>
      <c r="DJ359" s="41"/>
      <c r="DK359" s="40"/>
      <c r="DL359" s="45"/>
      <c r="DM359" s="40"/>
      <c r="DN359" s="39"/>
      <c r="DO359" s="41"/>
      <c r="DP359" s="41"/>
      <c r="DQ359" s="41"/>
      <c r="DR359" s="44"/>
      <c r="DS359" s="41"/>
      <c r="DT359" s="41"/>
      <c r="DX359" s="40"/>
      <c r="DY359" s="39"/>
      <c r="DZ359" s="41"/>
      <c r="ED359" s="40"/>
      <c r="EE359" s="42"/>
      <c r="EF359" s="41"/>
      <c r="EG359" s="41"/>
      <c r="EH359" s="41"/>
      <c r="EI359" s="41"/>
      <c r="EJ359" s="41"/>
      <c r="EK359" s="41"/>
      <c r="EN359" s="42"/>
      <c r="EO359" s="41"/>
      <c r="EP359" s="41"/>
      <c r="EV359" s="42"/>
      <c r="EW359" s="41"/>
      <c r="EX359" s="41"/>
      <c r="EY359" s="41"/>
      <c r="EZ359" s="41"/>
      <c r="FA359" s="41"/>
      <c r="FB359" s="41"/>
      <c r="FE359" s="42"/>
      <c r="FF359" s="41"/>
      <c r="FG359" s="41"/>
      <c r="FN359" s="39"/>
      <c r="FP359" s="41"/>
      <c r="FQ359" s="41"/>
      <c r="FR359" s="41"/>
      <c r="FS359" s="39"/>
      <c r="FX359" s="44"/>
      <c r="FY359" s="39"/>
      <c r="GD359" s="44"/>
      <c r="GE359" s="41"/>
      <c r="GF359" s="41"/>
      <c r="GG359" s="41"/>
      <c r="GH359" s="41"/>
      <c r="GM359" s="56"/>
      <c r="HF359" s="62"/>
      <c r="HG359" s="41"/>
      <c r="HH359" s="41"/>
      <c r="HI359" s="41"/>
      <c r="HM359" s="56"/>
      <c r="HP359" s="62"/>
      <c r="HQ359" s="41"/>
      <c r="HR359" s="41"/>
      <c r="HS359" s="41"/>
      <c r="HW359" s="56"/>
      <c r="HZ359" s="39"/>
      <c r="IB359" s="39"/>
      <c r="ID359" s="39"/>
      <c r="IF359" s="46"/>
      <c r="IG359" s="39"/>
      <c r="IJ359" s="46"/>
      <c r="IK359" s="39"/>
      <c r="IN359" s="46"/>
      <c r="IO359" s="39"/>
      <c r="IR359" s="47"/>
      <c r="IS359" s="39"/>
      <c r="IV359" s="46"/>
      <c r="IW359" s="39"/>
      <c r="IY359" s="52"/>
      <c r="JE359" s="52"/>
      <c r="JJ359" s="52"/>
      <c r="JO359" s="39"/>
      <c r="JP359" s="41"/>
      <c r="JQ359" s="52"/>
      <c r="JW359" s="52"/>
      <c r="KB359" s="52"/>
      <c r="KH359" s="39"/>
      <c r="KI359" s="41"/>
      <c r="KJ359" s="52"/>
      <c r="KP359" s="52"/>
      <c r="KU359" s="52"/>
      <c r="LA359" s="39"/>
      <c r="LB359" s="41"/>
      <c r="LC359" s="52"/>
      <c r="LI359" s="52"/>
      <c r="LN359" s="52"/>
      <c r="LT359" s="39"/>
      <c r="LU359" s="41"/>
      <c r="LV359" s="52"/>
      <c r="MB359" s="52"/>
      <c r="MG359" s="52"/>
      <c r="MM359" s="39"/>
      <c r="MN359" s="41"/>
      <c r="MO359" s="41"/>
      <c r="MP359" s="52"/>
      <c r="MU359" s="52"/>
      <c r="MZ359" s="52"/>
      <c r="NE359" s="39"/>
      <c r="NF359" s="41"/>
      <c r="NG359" s="41"/>
      <c r="NH359" s="52"/>
      <c r="NM359" s="52"/>
      <c r="NR359" s="52"/>
      <c r="NX359" s="39"/>
      <c r="NY359" s="41"/>
      <c r="NZ359" s="41"/>
      <c r="OA359" s="52"/>
      <c r="OF359" s="52"/>
      <c r="OK359" s="52"/>
      <c r="OQ359" s="39"/>
      <c r="OR359" s="41"/>
      <c r="OS359" s="41"/>
      <c r="OT359" s="52"/>
      <c r="OY359" s="52"/>
      <c r="PD359" s="52"/>
      <c r="PJ359" s="39"/>
      <c r="PK359" s="41"/>
      <c r="PL359" s="41"/>
      <c r="PM359" s="52"/>
      <c r="PR359" s="52"/>
      <c r="PW359" s="52"/>
      <c r="QC359" s="39"/>
      <c r="QF359" s="39"/>
      <c r="QG359" s="41"/>
      <c r="QH359" s="41"/>
      <c r="QI359" s="42"/>
      <c r="QJ359" s="39"/>
      <c r="QM359" s="39"/>
      <c r="QP359" s="47"/>
      <c r="QQ359" s="39"/>
      <c r="QT359" s="47"/>
      <c r="QU359" s="39"/>
      <c r="QX359" s="47"/>
      <c r="QY359" s="39"/>
      <c r="RB359" s="47"/>
    </row>
    <row r="360" spans="3:470" s="38" customFormat="1" x14ac:dyDescent="0.25">
      <c r="C360" s="42"/>
      <c r="J360" s="40"/>
      <c r="K360" s="42"/>
      <c r="U360" s="40"/>
      <c r="V360" s="42"/>
      <c r="W360" s="41"/>
      <c r="X360" s="41"/>
      <c r="AF360" s="40"/>
      <c r="AG360" s="41"/>
      <c r="AL360" s="43"/>
      <c r="AM360" s="41"/>
      <c r="AN360" s="41"/>
      <c r="AO360" s="41"/>
      <c r="AP360" s="40"/>
      <c r="AQ360" s="41"/>
      <c r="AR360" s="41"/>
      <c r="AS360" s="41"/>
      <c r="AT360" s="41"/>
      <c r="AU360" s="41"/>
      <c r="AV360" s="41"/>
      <c r="BA360" s="43"/>
      <c r="BB360" s="41"/>
      <c r="BC360" s="41"/>
      <c r="BD360" s="41"/>
      <c r="BE360" s="41"/>
      <c r="BF360" s="41"/>
      <c r="BG360" s="41"/>
      <c r="BH360" s="41"/>
      <c r="BI360" s="41"/>
      <c r="BJ360" s="41"/>
      <c r="BK360" s="40"/>
      <c r="BL360" s="41"/>
      <c r="BQ360" s="43"/>
      <c r="BR360" s="41"/>
      <c r="BS360" s="41"/>
      <c r="BT360" s="41"/>
      <c r="BU360" s="41"/>
      <c r="BV360" s="41"/>
      <c r="BW360" s="41"/>
      <c r="BX360" s="41"/>
      <c r="BY360" s="41"/>
      <c r="BZ360" s="41"/>
      <c r="CA360" s="40"/>
      <c r="CB360" s="41"/>
      <c r="CG360" s="43"/>
      <c r="CH360" s="41"/>
      <c r="CI360" s="41"/>
      <c r="CJ360" s="41"/>
      <c r="CK360" s="41"/>
      <c r="CL360" s="41"/>
      <c r="CM360" s="41"/>
      <c r="CN360" s="41"/>
      <c r="CO360" s="41"/>
      <c r="CP360" s="41"/>
      <c r="CQ360" s="40"/>
      <c r="CR360" s="41"/>
      <c r="CW360" s="43"/>
      <c r="CX360" s="41"/>
      <c r="CY360" s="41"/>
      <c r="CZ360" s="41"/>
      <c r="DA360" s="41"/>
      <c r="DB360" s="41"/>
      <c r="DC360" s="41"/>
      <c r="DD360" s="41"/>
      <c r="DE360" s="41"/>
      <c r="DF360" s="41"/>
      <c r="DG360" s="40"/>
      <c r="DH360" s="41"/>
      <c r="DI360" s="44"/>
      <c r="DJ360" s="41"/>
      <c r="DK360" s="40"/>
      <c r="DL360" s="45"/>
      <c r="DM360" s="40"/>
      <c r="DN360" s="39"/>
      <c r="DO360" s="41"/>
      <c r="DP360" s="41"/>
      <c r="DQ360" s="41"/>
      <c r="DR360" s="44"/>
      <c r="DS360" s="41"/>
      <c r="DT360" s="41"/>
      <c r="DX360" s="40"/>
      <c r="DY360" s="39"/>
      <c r="DZ360" s="41"/>
      <c r="ED360" s="40"/>
      <c r="EE360" s="42"/>
      <c r="EF360" s="41"/>
      <c r="EG360" s="41"/>
      <c r="EH360" s="41"/>
      <c r="EI360" s="41"/>
      <c r="EJ360" s="41"/>
      <c r="EK360" s="41"/>
      <c r="EN360" s="42"/>
      <c r="EO360" s="41"/>
      <c r="EP360" s="41"/>
      <c r="EV360" s="42"/>
      <c r="EW360" s="41"/>
      <c r="EX360" s="41"/>
      <c r="EY360" s="41"/>
      <c r="EZ360" s="41"/>
      <c r="FA360" s="41"/>
      <c r="FB360" s="41"/>
      <c r="FE360" s="42"/>
      <c r="FF360" s="41"/>
      <c r="FG360" s="41"/>
      <c r="FN360" s="39"/>
      <c r="FP360" s="41"/>
      <c r="FQ360" s="41"/>
      <c r="FR360" s="41"/>
      <c r="FS360" s="39"/>
      <c r="FX360" s="44"/>
      <c r="FY360" s="39"/>
      <c r="GD360" s="44"/>
      <c r="GE360" s="41"/>
      <c r="GF360" s="41"/>
      <c r="GG360" s="41"/>
      <c r="GH360" s="41"/>
      <c r="GM360" s="56"/>
      <c r="HF360" s="62"/>
      <c r="HG360" s="41"/>
      <c r="HH360" s="41"/>
      <c r="HI360" s="41"/>
      <c r="HM360" s="56"/>
      <c r="HP360" s="62"/>
      <c r="HQ360" s="41"/>
      <c r="HR360" s="41"/>
      <c r="HS360" s="41"/>
      <c r="HW360" s="56"/>
      <c r="HZ360" s="39"/>
      <c r="IB360" s="39"/>
      <c r="ID360" s="39"/>
      <c r="IF360" s="46"/>
      <c r="IG360" s="39"/>
      <c r="IJ360" s="46"/>
      <c r="IK360" s="39"/>
      <c r="IN360" s="46"/>
      <c r="IO360" s="39"/>
      <c r="IR360" s="47"/>
      <c r="IS360" s="39"/>
      <c r="IV360" s="46"/>
      <c r="IW360" s="39"/>
      <c r="IY360" s="52"/>
      <c r="JE360" s="52"/>
      <c r="JJ360" s="52"/>
      <c r="JO360" s="39"/>
      <c r="JP360" s="41"/>
      <c r="JQ360" s="52"/>
      <c r="JW360" s="52"/>
      <c r="KB360" s="52"/>
      <c r="KH360" s="39"/>
      <c r="KI360" s="41"/>
      <c r="KJ360" s="52"/>
      <c r="KP360" s="52"/>
      <c r="KU360" s="52"/>
      <c r="LA360" s="39"/>
      <c r="LB360" s="41"/>
      <c r="LC360" s="52"/>
      <c r="LI360" s="52"/>
      <c r="LN360" s="52"/>
      <c r="LT360" s="39"/>
      <c r="LU360" s="41"/>
      <c r="LV360" s="52"/>
      <c r="MB360" s="52"/>
      <c r="MG360" s="52"/>
      <c r="MM360" s="39"/>
      <c r="MN360" s="41"/>
      <c r="MO360" s="41"/>
      <c r="MP360" s="52"/>
      <c r="MU360" s="52"/>
      <c r="MZ360" s="52"/>
      <c r="NE360" s="39"/>
      <c r="NF360" s="41"/>
      <c r="NG360" s="41"/>
      <c r="NH360" s="52"/>
      <c r="NM360" s="52"/>
      <c r="NR360" s="52"/>
      <c r="NX360" s="39"/>
      <c r="NY360" s="41"/>
      <c r="NZ360" s="41"/>
      <c r="OA360" s="52"/>
      <c r="OF360" s="52"/>
      <c r="OK360" s="52"/>
      <c r="OQ360" s="39"/>
      <c r="OR360" s="41"/>
      <c r="OS360" s="41"/>
      <c r="OT360" s="52"/>
      <c r="OY360" s="52"/>
      <c r="PD360" s="52"/>
      <c r="PJ360" s="39"/>
      <c r="PK360" s="41"/>
      <c r="PL360" s="41"/>
      <c r="PM360" s="52"/>
      <c r="PR360" s="52"/>
      <c r="PW360" s="52"/>
      <c r="QC360" s="39"/>
      <c r="QF360" s="39"/>
      <c r="QG360" s="41"/>
      <c r="QH360" s="41"/>
      <c r="QI360" s="42"/>
      <c r="QJ360" s="39"/>
      <c r="QM360" s="39"/>
      <c r="QP360" s="47"/>
      <c r="QQ360" s="39"/>
      <c r="QT360" s="47"/>
      <c r="QU360" s="39"/>
      <c r="QX360" s="47"/>
      <c r="QY360" s="39"/>
      <c r="RB360" s="47"/>
    </row>
    <row r="361" spans="3:470" s="38" customFormat="1" x14ac:dyDescent="0.25">
      <c r="C361" s="42"/>
      <c r="J361" s="40"/>
      <c r="K361" s="42"/>
      <c r="U361" s="40"/>
      <c r="V361" s="42"/>
      <c r="W361" s="41"/>
      <c r="X361" s="41"/>
      <c r="AF361" s="40"/>
      <c r="AG361" s="41"/>
      <c r="AL361" s="43"/>
      <c r="AM361" s="41"/>
      <c r="AN361" s="41"/>
      <c r="AO361" s="41"/>
      <c r="AP361" s="40"/>
      <c r="AQ361" s="41"/>
      <c r="AR361" s="41"/>
      <c r="AS361" s="41"/>
      <c r="AT361" s="41"/>
      <c r="AU361" s="41"/>
      <c r="AV361" s="41"/>
      <c r="BA361" s="43"/>
      <c r="BB361" s="41"/>
      <c r="BC361" s="41"/>
      <c r="BD361" s="41"/>
      <c r="BE361" s="41"/>
      <c r="BF361" s="41"/>
      <c r="BG361" s="41"/>
      <c r="BH361" s="41"/>
      <c r="BI361" s="41"/>
      <c r="BJ361" s="41"/>
      <c r="BK361" s="40"/>
      <c r="BL361" s="41"/>
      <c r="BQ361" s="43"/>
      <c r="BR361" s="41"/>
      <c r="BS361" s="41"/>
      <c r="BT361" s="41"/>
      <c r="BU361" s="41"/>
      <c r="BV361" s="41"/>
      <c r="BW361" s="41"/>
      <c r="BX361" s="41"/>
      <c r="BY361" s="41"/>
      <c r="BZ361" s="41"/>
      <c r="CA361" s="40"/>
      <c r="CB361" s="41"/>
      <c r="CG361" s="43"/>
      <c r="CH361" s="41"/>
      <c r="CI361" s="41"/>
      <c r="CJ361" s="41"/>
      <c r="CK361" s="41"/>
      <c r="CL361" s="41"/>
      <c r="CM361" s="41"/>
      <c r="CN361" s="41"/>
      <c r="CO361" s="41"/>
      <c r="CP361" s="41"/>
      <c r="CQ361" s="40"/>
      <c r="CR361" s="41"/>
      <c r="CW361" s="43"/>
      <c r="CX361" s="41"/>
      <c r="CY361" s="41"/>
      <c r="CZ361" s="41"/>
      <c r="DA361" s="41"/>
      <c r="DB361" s="41"/>
      <c r="DC361" s="41"/>
      <c r="DD361" s="41"/>
      <c r="DE361" s="41"/>
      <c r="DF361" s="41"/>
      <c r="DG361" s="40"/>
      <c r="DH361" s="41"/>
      <c r="DI361" s="44"/>
      <c r="DJ361" s="41"/>
      <c r="DK361" s="40"/>
      <c r="DL361" s="45"/>
      <c r="DM361" s="40"/>
      <c r="DN361" s="39"/>
      <c r="DO361" s="41"/>
      <c r="DP361" s="41"/>
      <c r="DQ361" s="41"/>
      <c r="DR361" s="44"/>
      <c r="DS361" s="41"/>
      <c r="DT361" s="41"/>
      <c r="DX361" s="40"/>
      <c r="DY361" s="39"/>
      <c r="DZ361" s="41"/>
      <c r="ED361" s="40"/>
      <c r="EE361" s="42"/>
      <c r="EF361" s="41"/>
      <c r="EG361" s="41"/>
      <c r="EH361" s="41"/>
      <c r="EI361" s="41"/>
      <c r="EJ361" s="41"/>
      <c r="EK361" s="41"/>
      <c r="EN361" s="42"/>
      <c r="EO361" s="41"/>
      <c r="EP361" s="41"/>
      <c r="EV361" s="42"/>
      <c r="EW361" s="41"/>
      <c r="EX361" s="41"/>
      <c r="EY361" s="41"/>
      <c r="EZ361" s="41"/>
      <c r="FA361" s="41"/>
      <c r="FB361" s="41"/>
      <c r="FE361" s="42"/>
      <c r="FF361" s="41"/>
      <c r="FG361" s="41"/>
      <c r="FN361" s="39"/>
      <c r="FP361" s="41"/>
      <c r="FQ361" s="41"/>
      <c r="FR361" s="41"/>
      <c r="FS361" s="39"/>
      <c r="FX361" s="44"/>
      <c r="FY361" s="39"/>
      <c r="GD361" s="44"/>
      <c r="GE361" s="41"/>
      <c r="GF361" s="41"/>
      <c r="GG361" s="41"/>
      <c r="GH361" s="41"/>
      <c r="GM361" s="56"/>
      <c r="HF361" s="62"/>
      <c r="HG361" s="41"/>
      <c r="HH361" s="41"/>
      <c r="HI361" s="41"/>
      <c r="HM361" s="56"/>
      <c r="HP361" s="62"/>
      <c r="HQ361" s="41"/>
      <c r="HR361" s="41"/>
      <c r="HS361" s="41"/>
      <c r="HW361" s="56"/>
      <c r="HZ361" s="39"/>
      <c r="IB361" s="39"/>
      <c r="ID361" s="39"/>
      <c r="IF361" s="46"/>
      <c r="IG361" s="39"/>
      <c r="IJ361" s="46"/>
      <c r="IK361" s="39"/>
      <c r="IN361" s="46"/>
      <c r="IO361" s="39"/>
      <c r="IR361" s="47"/>
      <c r="IS361" s="39"/>
      <c r="IV361" s="46"/>
      <c r="IW361" s="39"/>
      <c r="IY361" s="52"/>
      <c r="JE361" s="52"/>
      <c r="JJ361" s="52"/>
      <c r="JO361" s="39"/>
      <c r="JP361" s="41"/>
      <c r="JQ361" s="52"/>
      <c r="JW361" s="52"/>
      <c r="KB361" s="52"/>
      <c r="KH361" s="39"/>
      <c r="KI361" s="41"/>
      <c r="KJ361" s="52"/>
      <c r="KP361" s="52"/>
      <c r="KU361" s="52"/>
      <c r="LA361" s="39"/>
      <c r="LB361" s="41"/>
      <c r="LC361" s="52"/>
      <c r="LI361" s="52"/>
      <c r="LN361" s="52"/>
      <c r="LT361" s="39"/>
      <c r="LU361" s="41"/>
      <c r="LV361" s="52"/>
      <c r="MB361" s="52"/>
      <c r="MG361" s="52"/>
      <c r="MM361" s="39"/>
      <c r="MN361" s="41"/>
      <c r="MO361" s="41"/>
      <c r="MP361" s="52"/>
      <c r="MU361" s="52"/>
      <c r="MZ361" s="52"/>
      <c r="NE361" s="39"/>
      <c r="NF361" s="41"/>
      <c r="NG361" s="41"/>
      <c r="NH361" s="52"/>
      <c r="NM361" s="52"/>
      <c r="NR361" s="52"/>
      <c r="NX361" s="39"/>
      <c r="NY361" s="41"/>
      <c r="NZ361" s="41"/>
      <c r="OA361" s="52"/>
      <c r="OF361" s="52"/>
      <c r="OK361" s="52"/>
      <c r="OQ361" s="39"/>
      <c r="OR361" s="41"/>
      <c r="OS361" s="41"/>
      <c r="OT361" s="52"/>
      <c r="OY361" s="52"/>
      <c r="PD361" s="52"/>
      <c r="PJ361" s="39"/>
      <c r="PK361" s="41"/>
      <c r="PL361" s="41"/>
      <c r="PM361" s="52"/>
      <c r="PR361" s="52"/>
      <c r="PW361" s="52"/>
      <c r="QC361" s="39"/>
      <c r="QF361" s="39"/>
      <c r="QG361" s="41"/>
      <c r="QH361" s="41"/>
      <c r="QI361" s="42"/>
      <c r="QJ361" s="39"/>
      <c r="QM361" s="39"/>
      <c r="QP361" s="47"/>
      <c r="QQ361" s="39"/>
      <c r="QT361" s="47"/>
      <c r="QU361" s="39"/>
      <c r="QX361" s="47"/>
      <c r="QY361" s="39"/>
      <c r="RB361" s="47"/>
    </row>
    <row r="362" spans="3:470" s="38" customFormat="1" x14ac:dyDescent="0.25">
      <c r="C362" s="42"/>
      <c r="J362" s="40"/>
      <c r="K362" s="42"/>
      <c r="U362" s="40"/>
      <c r="V362" s="42"/>
      <c r="W362" s="41"/>
      <c r="X362" s="41"/>
      <c r="AF362" s="40"/>
      <c r="AG362" s="41"/>
      <c r="AL362" s="43"/>
      <c r="AM362" s="41"/>
      <c r="AN362" s="41"/>
      <c r="AO362" s="41"/>
      <c r="AP362" s="40"/>
      <c r="AQ362" s="41"/>
      <c r="AR362" s="41"/>
      <c r="AS362" s="41"/>
      <c r="AT362" s="41"/>
      <c r="AU362" s="41"/>
      <c r="AV362" s="41"/>
      <c r="BA362" s="43"/>
      <c r="BB362" s="41"/>
      <c r="BC362" s="41"/>
      <c r="BD362" s="41"/>
      <c r="BE362" s="41"/>
      <c r="BF362" s="41"/>
      <c r="BG362" s="41"/>
      <c r="BH362" s="41"/>
      <c r="BI362" s="41"/>
      <c r="BJ362" s="41"/>
      <c r="BK362" s="40"/>
      <c r="BL362" s="41"/>
      <c r="BQ362" s="43"/>
      <c r="BR362" s="41"/>
      <c r="BS362" s="41"/>
      <c r="BT362" s="41"/>
      <c r="BU362" s="41"/>
      <c r="BV362" s="41"/>
      <c r="BW362" s="41"/>
      <c r="BX362" s="41"/>
      <c r="BY362" s="41"/>
      <c r="BZ362" s="41"/>
      <c r="CA362" s="40"/>
      <c r="CB362" s="41"/>
      <c r="CG362" s="43"/>
      <c r="CH362" s="41"/>
      <c r="CI362" s="41"/>
      <c r="CJ362" s="41"/>
      <c r="CK362" s="41"/>
      <c r="CL362" s="41"/>
      <c r="CM362" s="41"/>
      <c r="CN362" s="41"/>
      <c r="CO362" s="41"/>
      <c r="CP362" s="41"/>
      <c r="CQ362" s="40"/>
      <c r="CR362" s="41"/>
      <c r="CW362" s="43"/>
      <c r="CX362" s="41"/>
      <c r="CY362" s="41"/>
      <c r="CZ362" s="41"/>
      <c r="DA362" s="41"/>
      <c r="DB362" s="41"/>
      <c r="DC362" s="41"/>
      <c r="DD362" s="41"/>
      <c r="DE362" s="41"/>
      <c r="DF362" s="41"/>
      <c r="DG362" s="40"/>
      <c r="DH362" s="41"/>
      <c r="DI362" s="44"/>
      <c r="DJ362" s="41"/>
      <c r="DK362" s="40"/>
      <c r="DL362" s="45"/>
      <c r="DM362" s="40"/>
      <c r="DN362" s="39"/>
      <c r="DO362" s="41"/>
      <c r="DP362" s="41"/>
      <c r="DQ362" s="41"/>
      <c r="DR362" s="44"/>
      <c r="DS362" s="41"/>
      <c r="DT362" s="41"/>
      <c r="DX362" s="40"/>
      <c r="DY362" s="39"/>
      <c r="DZ362" s="41"/>
      <c r="ED362" s="40"/>
      <c r="EE362" s="42"/>
      <c r="EF362" s="41"/>
      <c r="EG362" s="41"/>
      <c r="EH362" s="41"/>
      <c r="EI362" s="41"/>
      <c r="EJ362" s="41"/>
      <c r="EK362" s="41"/>
      <c r="EN362" s="42"/>
      <c r="EO362" s="41"/>
      <c r="EP362" s="41"/>
      <c r="EV362" s="42"/>
      <c r="EW362" s="41"/>
      <c r="EX362" s="41"/>
      <c r="EY362" s="41"/>
      <c r="EZ362" s="41"/>
      <c r="FA362" s="41"/>
      <c r="FB362" s="41"/>
      <c r="FE362" s="42"/>
      <c r="FF362" s="41"/>
      <c r="FG362" s="41"/>
      <c r="FN362" s="39"/>
      <c r="FP362" s="41"/>
      <c r="FQ362" s="41"/>
      <c r="FR362" s="41"/>
      <c r="FS362" s="39"/>
      <c r="FX362" s="44"/>
      <c r="FY362" s="39"/>
      <c r="GD362" s="44"/>
      <c r="GE362" s="41"/>
      <c r="GF362" s="41"/>
      <c r="GG362" s="41"/>
      <c r="GH362" s="41"/>
      <c r="GM362" s="56"/>
      <c r="HF362" s="62"/>
      <c r="HG362" s="41"/>
      <c r="HH362" s="41"/>
      <c r="HI362" s="41"/>
      <c r="HM362" s="56"/>
      <c r="HP362" s="62"/>
      <c r="HQ362" s="41"/>
      <c r="HR362" s="41"/>
      <c r="HS362" s="41"/>
      <c r="HW362" s="56"/>
      <c r="HZ362" s="39"/>
      <c r="IB362" s="39"/>
      <c r="ID362" s="39"/>
      <c r="IF362" s="46"/>
      <c r="IG362" s="39"/>
      <c r="IJ362" s="46"/>
      <c r="IK362" s="39"/>
      <c r="IN362" s="46"/>
      <c r="IO362" s="39"/>
      <c r="IR362" s="47"/>
      <c r="IS362" s="39"/>
      <c r="IV362" s="46"/>
      <c r="IW362" s="39"/>
      <c r="IY362" s="52"/>
      <c r="JE362" s="52"/>
      <c r="JJ362" s="52"/>
      <c r="JO362" s="39"/>
      <c r="JP362" s="41"/>
      <c r="JQ362" s="52"/>
      <c r="JW362" s="52"/>
      <c r="KB362" s="52"/>
      <c r="KH362" s="39"/>
      <c r="KI362" s="41"/>
      <c r="KJ362" s="52"/>
      <c r="KP362" s="52"/>
      <c r="KU362" s="52"/>
      <c r="LA362" s="39"/>
      <c r="LB362" s="41"/>
      <c r="LC362" s="52"/>
      <c r="LI362" s="52"/>
      <c r="LN362" s="52"/>
      <c r="LT362" s="39"/>
      <c r="LU362" s="41"/>
      <c r="LV362" s="52"/>
      <c r="MB362" s="52"/>
      <c r="MG362" s="52"/>
      <c r="MM362" s="39"/>
      <c r="MN362" s="41"/>
      <c r="MO362" s="41"/>
      <c r="MP362" s="52"/>
      <c r="MU362" s="52"/>
      <c r="MZ362" s="52"/>
      <c r="NE362" s="39"/>
      <c r="NF362" s="41"/>
      <c r="NG362" s="41"/>
      <c r="NH362" s="52"/>
      <c r="NM362" s="52"/>
      <c r="NR362" s="52"/>
      <c r="NX362" s="39"/>
      <c r="NY362" s="41"/>
      <c r="NZ362" s="41"/>
      <c r="OA362" s="52"/>
      <c r="OF362" s="52"/>
      <c r="OK362" s="52"/>
      <c r="OQ362" s="39"/>
      <c r="OR362" s="41"/>
      <c r="OS362" s="41"/>
      <c r="OT362" s="52"/>
      <c r="OY362" s="52"/>
      <c r="PD362" s="52"/>
      <c r="PJ362" s="39"/>
      <c r="PK362" s="41"/>
      <c r="PL362" s="41"/>
      <c r="PM362" s="52"/>
      <c r="PR362" s="52"/>
      <c r="PW362" s="52"/>
      <c r="QC362" s="39"/>
      <c r="QF362" s="39"/>
      <c r="QG362" s="41"/>
      <c r="QH362" s="41"/>
      <c r="QI362" s="42"/>
      <c r="QJ362" s="39"/>
      <c r="QM362" s="39"/>
      <c r="QP362" s="47"/>
      <c r="QQ362" s="39"/>
      <c r="QT362" s="47"/>
      <c r="QU362" s="39"/>
      <c r="QX362" s="47"/>
      <c r="QY362" s="39"/>
      <c r="RB362" s="47"/>
    </row>
    <row r="363" spans="3:470" s="38" customFormat="1" x14ac:dyDescent="0.25">
      <c r="C363" s="42"/>
      <c r="J363" s="40"/>
      <c r="K363" s="42"/>
      <c r="U363" s="40"/>
      <c r="V363" s="42"/>
      <c r="W363" s="41"/>
      <c r="X363" s="41"/>
      <c r="AF363" s="40"/>
      <c r="AG363" s="41"/>
      <c r="AL363" s="43"/>
      <c r="AM363" s="41"/>
      <c r="AN363" s="41"/>
      <c r="AO363" s="41"/>
      <c r="AP363" s="40"/>
      <c r="AQ363" s="41"/>
      <c r="AR363" s="41"/>
      <c r="AS363" s="41"/>
      <c r="AT363" s="41"/>
      <c r="AU363" s="41"/>
      <c r="AV363" s="41"/>
      <c r="BA363" s="43"/>
      <c r="BB363" s="41"/>
      <c r="BC363" s="41"/>
      <c r="BD363" s="41"/>
      <c r="BE363" s="41"/>
      <c r="BF363" s="41"/>
      <c r="BG363" s="41"/>
      <c r="BH363" s="41"/>
      <c r="BI363" s="41"/>
      <c r="BJ363" s="41"/>
      <c r="BK363" s="40"/>
      <c r="BL363" s="41"/>
      <c r="BQ363" s="43"/>
      <c r="BR363" s="41"/>
      <c r="BS363" s="41"/>
      <c r="BT363" s="41"/>
      <c r="BU363" s="41"/>
      <c r="BV363" s="41"/>
      <c r="BW363" s="41"/>
      <c r="BX363" s="41"/>
      <c r="BY363" s="41"/>
      <c r="BZ363" s="41"/>
      <c r="CA363" s="40"/>
      <c r="CB363" s="41"/>
      <c r="CG363" s="43"/>
      <c r="CH363" s="41"/>
      <c r="CI363" s="41"/>
      <c r="CJ363" s="41"/>
      <c r="CK363" s="41"/>
      <c r="CL363" s="41"/>
      <c r="CM363" s="41"/>
      <c r="CN363" s="41"/>
      <c r="CO363" s="41"/>
      <c r="CP363" s="41"/>
      <c r="CQ363" s="40"/>
      <c r="CR363" s="41"/>
      <c r="CW363" s="43"/>
      <c r="CX363" s="41"/>
      <c r="CY363" s="41"/>
      <c r="CZ363" s="41"/>
      <c r="DA363" s="41"/>
      <c r="DB363" s="41"/>
      <c r="DC363" s="41"/>
      <c r="DD363" s="41"/>
      <c r="DE363" s="41"/>
      <c r="DF363" s="41"/>
      <c r="DG363" s="40"/>
      <c r="DH363" s="41"/>
      <c r="DI363" s="44"/>
      <c r="DJ363" s="41"/>
      <c r="DK363" s="40"/>
      <c r="DL363" s="45"/>
      <c r="DM363" s="40"/>
      <c r="DN363" s="39"/>
      <c r="DO363" s="41"/>
      <c r="DP363" s="41"/>
      <c r="DQ363" s="41"/>
      <c r="DR363" s="44"/>
      <c r="DS363" s="41"/>
      <c r="DT363" s="41"/>
      <c r="DX363" s="40"/>
      <c r="DY363" s="39"/>
      <c r="DZ363" s="41"/>
      <c r="ED363" s="40"/>
      <c r="EE363" s="42"/>
      <c r="EF363" s="41"/>
      <c r="EG363" s="41"/>
      <c r="EH363" s="41"/>
      <c r="EI363" s="41"/>
      <c r="EJ363" s="41"/>
      <c r="EK363" s="41"/>
      <c r="EN363" s="42"/>
      <c r="EO363" s="41"/>
      <c r="EP363" s="41"/>
      <c r="EV363" s="42"/>
      <c r="EW363" s="41"/>
      <c r="EX363" s="41"/>
      <c r="EY363" s="41"/>
      <c r="EZ363" s="41"/>
      <c r="FA363" s="41"/>
      <c r="FB363" s="41"/>
      <c r="FE363" s="42"/>
      <c r="FF363" s="41"/>
      <c r="FG363" s="41"/>
      <c r="FN363" s="39"/>
      <c r="FP363" s="41"/>
      <c r="FQ363" s="41"/>
      <c r="FR363" s="41"/>
      <c r="FS363" s="39"/>
      <c r="FX363" s="44"/>
      <c r="FY363" s="39"/>
      <c r="GD363" s="44"/>
      <c r="GE363" s="41"/>
      <c r="GF363" s="41"/>
      <c r="GG363" s="41"/>
      <c r="GH363" s="41"/>
      <c r="GM363" s="56"/>
      <c r="HF363" s="62"/>
      <c r="HG363" s="41"/>
      <c r="HH363" s="41"/>
      <c r="HI363" s="41"/>
      <c r="HM363" s="56"/>
      <c r="HP363" s="62"/>
      <c r="HQ363" s="41"/>
      <c r="HR363" s="41"/>
      <c r="HS363" s="41"/>
      <c r="HW363" s="56"/>
      <c r="HZ363" s="39"/>
      <c r="IB363" s="39"/>
      <c r="ID363" s="39"/>
      <c r="IF363" s="46"/>
      <c r="IG363" s="39"/>
      <c r="IJ363" s="46"/>
      <c r="IK363" s="39"/>
      <c r="IN363" s="46"/>
      <c r="IO363" s="39"/>
      <c r="IR363" s="47"/>
      <c r="IS363" s="39"/>
      <c r="IV363" s="46"/>
      <c r="IW363" s="39"/>
      <c r="IY363" s="52"/>
      <c r="JE363" s="52"/>
      <c r="JJ363" s="52"/>
      <c r="JO363" s="39"/>
      <c r="JP363" s="41"/>
      <c r="JQ363" s="52"/>
      <c r="JW363" s="52"/>
      <c r="KB363" s="52"/>
      <c r="KH363" s="39"/>
      <c r="KI363" s="41"/>
      <c r="KJ363" s="52"/>
      <c r="KP363" s="52"/>
      <c r="KU363" s="52"/>
      <c r="LA363" s="39"/>
      <c r="LB363" s="41"/>
      <c r="LC363" s="52"/>
      <c r="LI363" s="52"/>
      <c r="LN363" s="52"/>
      <c r="LT363" s="39"/>
      <c r="LU363" s="41"/>
      <c r="LV363" s="52"/>
      <c r="MB363" s="52"/>
      <c r="MG363" s="52"/>
      <c r="MM363" s="39"/>
      <c r="MN363" s="41"/>
      <c r="MO363" s="41"/>
      <c r="MP363" s="52"/>
      <c r="MU363" s="52"/>
      <c r="MZ363" s="52"/>
      <c r="NE363" s="39"/>
      <c r="NF363" s="41"/>
      <c r="NG363" s="41"/>
      <c r="NH363" s="52"/>
      <c r="NM363" s="52"/>
      <c r="NR363" s="52"/>
      <c r="NX363" s="39"/>
      <c r="NY363" s="41"/>
      <c r="NZ363" s="41"/>
      <c r="OA363" s="52"/>
      <c r="OF363" s="52"/>
      <c r="OK363" s="52"/>
      <c r="OQ363" s="39"/>
      <c r="OR363" s="41"/>
      <c r="OS363" s="41"/>
      <c r="OT363" s="52"/>
      <c r="OY363" s="52"/>
      <c r="PD363" s="52"/>
      <c r="PJ363" s="39"/>
      <c r="PK363" s="41"/>
      <c r="PL363" s="41"/>
      <c r="PM363" s="52"/>
      <c r="PR363" s="52"/>
      <c r="PW363" s="52"/>
      <c r="QC363" s="39"/>
      <c r="QF363" s="39"/>
      <c r="QG363" s="41"/>
      <c r="QH363" s="41"/>
      <c r="QI363" s="42"/>
      <c r="QJ363" s="39"/>
      <c r="QM363" s="39"/>
      <c r="QP363" s="47"/>
      <c r="QQ363" s="39"/>
      <c r="QT363" s="47"/>
      <c r="QU363" s="39"/>
      <c r="QX363" s="47"/>
      <c r="QY363" s="39"/>
      <c r="RB363" s="47"/>
    </row>
    <row r="364" spans="3:470" s="38" customFormat="1" x14ac:dyDescent="0.25">
      <c r="C364" s="42"/>
      <c r="J364" s="40"/>
      <c r="K364" s="42"/>
      <c r="U364" s="40"/>
      <c r="V364" s="42"/>
      <c r="W364" s="41"/>
      <c r="X364" s="41"/>
      <c r="AF364" s="40"/>
      <c r="AG364" s="41"/>
      <c r="AL364" s="43"/>
      <c r="AM364" s="41"/>
      <c r="AN364" s="41"/>
      <c r="AO364" s="41"/>
      <c r="AP364" s="40"/>
      <c r="AQ364" s="41"/>
      <c r="AR364" s="41"/>
      <c r="AS364" s="41"/>
      <c r="AT364" s="41"/>
      <c r="AU364" s="41"/>
      <c r="AV364" s="41"/>
      <c r="BA364" s="43"/>
      <c r="BB364" s="41"/>
      <c r="BC364" s="41"/>
      <c r="BD364" s="41"/>
      <c r="BE364" s="41"/>
      <c r="BF364" s="41"/>
      <c r="BG364" s="41"/>
      <c r="BH364" s="41"/>
      <c r="BI364" s="41"/>
      <c r="BJ364" s="41"/>
      <c r="BK364" s="40"/>
      <c r="BL364" s="41"/>
      <c r="BQ364" s="43"/>
      <c r="BR364" s="41"/>
      <c r="BS364" s="41"/>
      <c r="BT364" s="41"/>
      <c r="BU364" s="41"/>
      <c r="BV364" s="41"/>
      <c r="BW364" s="41"/>
      <c r="BX364" s="41"/>
      <c r="BY364" s="41"/>
      <c r="BZ364" s="41"/>
      <c r="CA364" s="40"/>
      <c r="CB364" s="41"/>
      <c r="CG364" s="43"/>
      <c r="CH364" s="41"/>
      <c r="CI364" s="41"/>
      <c r="CJ364" s="41"/>
      <c r="CK364" s="41"/>
      <c r="CL364" s="41"/>
      <c r="CM364" s="41"/>
      <c r="CN364" s="41"/>
      <c r="CO364" s="41"/>
      <c r="CP364" s="41"/>
      <c r="CQ364" s="40"/>
      <c r="CR364" s="41"/>
      <c r="CW364" s="43"/>
      <c r="CX364" s="41"/>
      <c r="CY364" s="41"/>
      <c r="CZ364" s="41"/>
      <c r="DA364" s="41"/>
      <c r="DB364" s="41"/>
      <c r="DC364" s="41"/>
      <c r="DD364" s="41"/>
      <c r="DE364" s="41"/>
      <c r="DF364" s="41"/>
      <c r="DG364" s="40"/>
      <c r="DH364" s="41"/>
      <c r="DI364" s="44"/>
      <c r="DJ364" s="41"/>
      <c r="DK364" s="40"/>
      <c r="DL364" s="45"/>
      <c r="DM364" s="40"/>
      <c r="DN364" s="39"/>
      <c r="DO364" s="41"/>
      <c r="DP364" s="41"/>
      <c r="DQ364" s="41"/>
      <c r="DR364" s="44"/>
      <c r="DS364" s="41"/>
      <c r="DT364" s="41"/>
      <c r="DX364" s="40"/>
      <c r="DY364" s="39"/>
      <c r="DZ364" s="41"/>
      <c r="ED364" s="40"/>
      <c r="EE364" s="42"/>
      <c r="EF364" s="41"/>
      <c r="EG364" s="41"/>
      <c r="EH364" s="41"/>
      <c r="EI364" s="41"/>
      <c r="EJ364" s="41"/>
      <c r="EK364" s="41"/>
      <c r="EN364" s="42"/>
      <c r="EO364" s="41"/>
      <c r="EP364" s="41"/>
      <c r="EV364" s="42"/>
      <c r="EW364" s="41"/>
      <c r="EX364" s="41"/>
      <c r="EY364" s="41"/>
      <c r="EZ364" s="41"/>
      <c r="FA364" s="41"/>
      <c r="FB364" s="41"/>
      <c r="FE364" s="42"/>
      <c r="FF364" s="41"/>
      <c r="FG364" s="41"/>
      <c r="FN364" s="39"/>
      <c r="FP364" s="41"/>
      <c r="FQ364" s="41"/>
      <c r="FR364" s="41"/>
      <c r="FS364" s="39"/>
      <c r="FX364" s="44"/>
      <c r="FY364" s="39"/>
      <c r="GD364" s="44"/>
      <c r="GE364" s="41"/>
      <c r="GF364" s="41"/>
      <c r="GG364" s="41"/>
      <c r="GH364" s="41"/>
      <c r="GM364" s="56"/>
      <c r="HF364" s="62"/>
      <c r="HG364" s="41"/>
      <c r="HH364" s="41"/>
      <c r="HI364" s="41"/>
      <c r="HM364" s="56"/>
      <c r="HP364" s="62"/>
      <c r="HQ364" s="41"/>
      <c r="HR364" s="41"/>
      <c r="HS364" s="41"/>
      <c r="HW364" s="56"/>
      <c r="HZ364" s="39"/>
      <c r="IB364" s="39"/>
      <c r="ID364" s="39"/>
      <c r="IF364" s="46"/>
      <c r="IG364" s="39"/>
      <c r="IJ364" s="46"/>
      <c r="IK364" s="39"/>
      <c r="IN364" s="46"/>
      <c r="IO364" s="39"/>
      <c r="IR364" s="47"/>
      <c r="IS364" s="39"/>
      <c r="IV364" s="46"/>
      <c r="IW364" s="39"/>
      <c r="IY364" s="52"/>
      <c r="JE364" s="52"/>
      <c r="JJ364" s="52"/>
      <c r="JO364" s="39"/>
      <c r="JP364" s="41"/>
      <c r="JQ364" s="52"/>
      <c r="JW364" s="52"/>
      <c r="KB364" s="52"/>
      <c r="KH364" s="39"/>
      <c r="KI364" s="41"/>
      <c r="KJ364" s="52"/>
      <c r="KP364" s="52"/>
      <c r="KU364" s="52"/>
      <c r="LA364" s="39"/>
      <c r="LB364" s="41"/>
      <c r="LC364" s="52"/>
      <c r="LI364" s="52"/>
      <c r="LN364" s="52"/>
      <c r="LT364" s="39"/>
      <c r="LU364" s="41"/>
      <c r="LV364" s="52"/>
      <c r="MB364" s="52"/>
      <c r="MG364" s="52"/>
      <c r="MM364" s="39"/>
      <c r="MN364" s="41"/>
      <c r="MO364" s="41"/>
      <c r="MP364" s="52"/>
      <c r="MU364" s="52"/>
      <c r="MZ364" s="52"/>
      <c r="NE364" s="39"/>
      <c r="NF364" s="41"/>
      <c r="NG364" s="41"/>
      <c r="NH364" s="52"/>
      <c r="NM364" s="52"/>
      <c r="NR364" s="52"/>
      <c r="NX364" s="39"/>
      <c r="NY364" s="41"/>
      <c r="NZ364" s="41"/>
      <c r="OA364" s="52"/>
      <c r="OF364" s="52"/>
      <c r="OK364" s="52"/>
      <c r="OQ364" s="39"/>
      <c r="OR364" s="41"/>
      <c r="OS364" s="41"/>
      <c r="OT364" s="52"/>
      <c r="OY364" s="52"/>
      <c r="PD364" s="52"/>
      <c r="PJ364" s="39"/>
      <c r="PK364" s="41"/>
      <c r="PL364" s="41"/>
      <c r="PM364" s="52"/>
      <c r="PR364" s="52"/>
      <c r="PW364" s="52"/>
      <c r="QC364" s="39"/>
      <c r="QF364" s="39"/>
      <c r="QG364" s="41"/>
      <c r="QH364" s="41"/>
      <c r="QI364" s="42"/>
      <c r="QJ364" s="39"/>
      <c r="QM364" s="39"/>
      <c r="QP364" s="47"/>
      <c r="QQ364" s="39"/>
      <c r="QT364" s="47"/>
      <c r="QU364" s="39"/>
      <c r="QX364" s="47"/>
      <c r="QY364" s="39"/>
      <c r="RB364" s="47"/>
    </row>
    <row r="365" spans="3:470" s="38" customFormat="1" x14ac:dyDescent="0.25">
      <c r="C365" s="42"/>
      <c r="J365" s="40"/>
      <c r="K365" s="42"/>
      <c r="U365" s="40"/>
      <c r="V365" s="42"/>
      <c r="W365" s="41"/>
      <c r="X365" s="41"/>
      <c r="AF365" s="40"/>
      <c r="AG365" s="41"/>
      <c r="AL365" s="43"/>
      <c r="AM365" s="41"/>
      <c r="AN365" s="41"/>
      <c r="AO365" s="41"/>
      <c r="AP365" s="40"/>
      <c r="AQ365" s="41"/>
      <c r="AR365" s="41"/>
      <c r="AS365" s="41"/>
      <c r="AT365" s="41"/>
      <c r="AU365" s="41"/>
      <c r="AV365" s="41"/>
      <c r="BA365" s="43"/>
      <c r="BB365" s="41"/>
      <c r="BC365" s="41"/>
      <c r="BD365" s="41"/>
      <c r="BE365" s="41"/>
      <c r="BF365" s="41"/>
      <c r="BG365" s="41"/>
      <c r="BH365" s="41"/>
      <c r="BI365" s="41"/>
      <c r="BJ365" s="41"/>
      <c r="BK365" s="40"/>
      <c r="BL365" s="41"/>
      <c r="BQ365" s="43"/>
      <c r="BR365" s="41"/>
      <c r="BS365" s="41"/>
      <c r="BT365" s="41"/>
      <c r="BU365" s="41"/>
      <c r="BV365" s="41"/>
      <c r="BW365" s="41"/>
      <c r="BX365" s="41"/>
      <c r="BY365" s="41"/>
      <c r="BZ365" s="41"/>
      <c r="CA365" s="40"/>
      <c r="CB365" s="41"/>
      <c r="CG365" s="43"/>
      <c r="CH365" s="41"/>
      <c r="CI365" s="41"/>
      <c r="CJ365" s="41"/>
      <c r="CK365" s="41"/>
      <c r="CL365" s="41"/>
      <c r="CM365" s="41"/>
      <c r="CN365" s="41"/>
      <c r="CO365" s="41"/>
      <c r="CP365" s="41"/>
      <c r="CQ365" s="40"/>
      <c r="CR365" s="41"/>
      <c r="CW365" s="43"/>
      <c r="CX365" s="41"/>
      <c r="CY365" s="41"/>
      <c r="CZ365" s="41"/>
      <c r="DA365" s="41"/>
      <c r="DB365" s="41"/>
      <c r="DC365" s="41"/>
      <c r="DD365" s="41"/>
      <c r="DE365" s="41"/>
      <c r="DF365" s="41"/>
      <c r="DG365" s="40"/>
      <c r="DH365" s="41"/>
      <c r="DI365" s="44"/>
      <c r="DJ365" s="41"/>
      <c r="DK365" s="40"/>
      <c r="DL365" s="45"/>
      <c r="DM365" s="40"/>
      <c r="DN365" s="39"/>
      <c r="DO365" s="41"/>
      <c r="DP365" s="41"/>
      <c r="DQ365" s="41"/>
      <c r="DR365" s="44"/>
      <c r="DS365" s="41"/>
      <c r="DT365" s="41"/>
      <c r="DX365" s="40"/>
      <c r="DY365" s="39"/>
      <c r="DZ365" s="41"/>
      <c r="ED365" s="40"/>
      <c r="EE365" s="42"/>
      <c r="EF365" s="41"/>
      <c r="EG365" s="41"/>
      <c r="EH365" s="41"/>
      <c r="EI365" s="41"/>
      <c r="EJ365" s="41"/>
      <c r="EK365" s="41"/>
      <c r="EN365" s="42"/>
      <c r="EO365" s="41"/>
      <c r="EP365" s="41"/>
      <c r="EV365" s="42"/>
      <c r="EW365" s="41"/>
      <c r="EX365" s="41"/>
      <c r="EY365" s="41"/>
      <c r="EZ365" s="41"/>
      <c r="FA365" s="41"/>
      <c r="FB365" s="41"/>
      <c r="FE365" s="42"/>
      <c r="FF365" s="41"/>
      <c r="FG365" s="41"/>
      <c r="FN365" s="39"/>
      <c r="FP365" s="41"/>
      <c r="FQ365" s="41"/>
      <c r="FR365" s="41"/>
      <c r="FS365" s="39"/>
      <c r="FX365" s="44"/>
      <c r="FY365" s="39"/>
      <c r="GD365" s="44"/>
      <c r="GE365" s="41"/>
      <c r="GF365" s="41"/>
      <c r="GG365" s="41"/>
      <c r="GH365" s="41"/>
      <c r="GM365" s="56"/>
      <c r="HF365" s="62"/>
      <c r="HG365" s="41"/>
      <c r="HH365" s="41"/>
      <c r="HI365" s="41"/>
      <c r="HM365" s="56"/>
      <c r="HP365" s="62"/>
      <c r="HQ365" s="41"/>
      <c r="HR365" s="41"/>
      <c r="HS365" s="41"/>
      <c r="HW365" s="56"/>
      <c r="HZ365" s="39"/>
      <c r="IB365" s="39"/>
      <c r="ID365" s="39"/>
      <c r="IF365" s="46"/>
      <c r="IG365" s="39"/>
      <c r="IJ365" s="46"/>
      <c r="IK365" s="39"/>
      <c r="IN365" s="46"/>
      <c r="IO365" s="39"/>
      <c r="IR365" s="47"/>
      <c r="IS365" s="39"/>
      <c r="IV365" s="46"/>
      <c r="IW365" s="39"/>
      <c r="IY365" s="52"/>
      <c r="JE365" s="52"/>
      <c r="JJ365" s="52"/>
      <c r="JO365" s="39"/>
      <c r="JP365" s="41"/>
      <c r="JQ365" s="52"/>
      <c r="JW365" s="52"/>
      <c r="KB365" s="52"/>
      <c r="KH365" s="39"/>
      <c r="KI365" s="41"/>
      <c r="KJ365" s="52"/>
      <c r="KP365" s="52"/>
      <c r="KU365" s="52"/>
      <c r="LA365" s="39"/>
      <c r="LB365" s="41"/>
      <c r="LC365" s="52"/>
      <c r="LI365" s="52"/>
      <c r="LN365" s="52"/>
      <c r="LT365" s="39"/>
      <c r="LU365" s="41"/>
      <c r="LV365" s="52"/>
      <c r="MB365" s="52"/>
      <c r="MG365" s="52"/>
      <c r="MM365" s="39"/>
      <c r="MN365" s="41"/>
      <c r="MO365" s="41"/>
      <c r="MP365" s="52"/>
      <c r="MU365" s="52"/>
      <c r="MZ365" s="52"/>
      <c r="NE365" s="39"/>
      <c r="NF365" s="41"/>
      <c r="NG365" s="41"/>
      <c r="NH365" s="52"/>
      <c r="NM365" s="52"/>
      <c r="NR365" s="52"/>
      <c r="NX365" s="39"/>
      <c r="NY365" s="41"/>
      <c r="NZ365" s="41"/>
      <c r="OA365" s="52"/>
      <c r="OF365" s="52"/>
      <c r="OK365" s="52"/>
      <c r="OQ365" s="39"/>
      <c r="OR365" s="41"/>
      <c r="OS365" s="41"/>
      <c r="OT365" s="52"/>
      <c r="OY365" s="52"/>
      <c r="PD365" s="52"/>
      <c r="PJ365" s="39"/>
      <c r="PK365" s="41"/>
      <c r="PL365" s="41"/>
      <c r="PM365" s="52"/>
      <c r="PR365" s="52"/>
      <c r="PW365" s="52"/>
      <c r="QC365" s="39"/>
      <c r="QF365" s="39"/>
      <c r="QG365" s="41"/>
      <c r="QH365" s="41"/>
      <c r="QI365" s="42"/>
      <c r="QJ365" s="39"/>
      <c r="QM365" s="39"/>
      <c r="QP365" s="47"/>
      <c r="QQ365" s="39"/>
      <c r="QT365" s="47"/>
      <c r="QU365" s="39"/>
      <c r="QX365" s="47"/>
      <c r="QY365" s="39"/>
      <c r="RB365" s="47"/>
    </row>
    <row r="366" spans="3:470" s="38" customFormat="1" x14ac:dyDescent="0.25">
      <c r="C366" s="42"/>
      <c r="J366" s="40"/>
      <c r="K366" s="42"/>
      <c r="U366" s="40"/>
      <c r="V366" s="42"/>
      <c r="W366" s="41"/>
      <c r="X366" s="41"/>
      <c r="AF366" s="40"/>
      <c r="AG366" s="41"/>
      <c r="AL366" s="43"/>
      <c r="AM366" s="41"/>
      <c r="AN366" s="41"/>
      <c r="AO366" s="41"/>
      <c r="AP366" s="40"/>
      <c r="AQ366" s="41"/>
      <c r="AR366" s="41"/>
      <c r="AS366" s="41"/>
      <c r="AT366" s="41"/>
      <c r="AU366" s="41"/>
      <c r="AV366" s="41"/>
      <c r="BA366" s="43"/>
      <c r="BB366" s="41"/>
      <c r="BC366" s="41"/>
      <c r="BD366" s="41"/>
      <c r="BE366" s="41"/>
      <c r="BF366" s="41"/>
      <c r="BG366" s="41"/>
      <c r="BH366" s="41"/>
      <c r="BI366" s="41"/>
      <c r="BJ366" s="41"/>
      <c r="BK366" s="40"/>
      <c r="BL366" s="41"/>
      <c r="BQ366" s="43"/>
      <c r="BR366" s="41"/>
      <c r="BS366" s="41"/>
      <c r="BT366" s="41"/>
      <c r="BU366" s="41"/>
      <c r="BV366" s="41"/>
      <c r="BW366" s="41"/>
      <c r="BX366" s="41"/>
      <c r="BY366" s="41"/>
      <c r="BZ366" s="41"/>
      <c r="CA366" s="40"/>
      <c r="CB366" s="41"/>
      <c r="CG366" s="43"/>
      <c r="CH366" s="41"/>
      <c r="CI366" s="41"/>
      <c r="CJ366" s="41"/>
      <c r="CK366" s="41"/>
      <c r="CL366" s="41"/>
      <c r="CM366" s="41"/>
      <c r="CN366" s="41"/>
      <c r="CO366" s="41"/>
      <c r="CP366" s="41"/>
      <c r="CQ366" s="40"/>
      <c r="CR366" s="41"/>
      <c r="CW366" s="43"/>
      <c r="CX366" s="41"/>
      <c r="CY366" s="41"/>
      <c r="CZ366" s="41"/>
      <c r="DA366" s="41"/>
      <c r="DB366" s="41"/>
      <c r="DC366" s="41"/>
      <c r="DD366" s="41"/>
      <c r="DE366" s="41"/>
      <c r="DF366" s="41"/>
      <c r="DG366" s="40"/>
      <c r="DH366" s="41"/>
      <c r="DI366" s="44"/>
      <c r="DJ366" s="41"/>
      <c r="DK366" s="40"/>
      <c r="DL366" s="45"/>
      <c r="DM366" s="40"/>
      <c r="DN366" s="39"/>
      <c r="DO366" s="41"/>
      <c r="DP366" s="41"/>
      <c r="DQ366" s="41"/>
      <c r="DR366" s="44"/>
      <c r="DS366" s="41"/>
      <c r="DT366" s="41"/>
      <c r="DX366" s="40"/>
      <c r="DY366" s="39"/>
      <c r="DZ366" s="41"/>
      <c r="ED366" s="40"/>
      <c r="EE366" s="42"/>
      <c r="EF366" s="41"/>
      <c r="EG366" s="41"/>
      <c r="EH366" s="41"/>
      <c r="EI366" s="41"/>
      <c r="EJ366" s="41"/>
      <c r="EK366" s="41"/>
      <c r="EN366" s="42"/>
      <c r="EO366" s="41"/>
      <c r="EP366" s="41"/>
      <c r="EV366" s="42"/>
      <c r="EW366" s="41"/>
      <c r="EX366" s="41"/>
      <c r="EY366" s="41"/>
      <c r="EZ366" s="41"/>
      <c r="FA366" s="41"/>
      <c r="FB366" s="41"/>
      <c r="FE366" s="42"/>
      <c r="FF366" s="41"/>
      <c r="FG366" s="41"/>
      <c r="FN366" s="39"/>
      <c r="FP366" s="41"/>
      <c r="FQ366" s="41"/>
      <c r="FR366" s="41"/>
      <c r="FS366" s="39"/>
      <c r="FX366" s="44"/>
      <c r="FY366" s="39"/>
      <c r="GD366" s="44"/>
      <c r="GE366" s="41"/>
      <c r="GF366" s="41"/>
      <c r="GG366" s="41"/>
      <c r="GH366" s="41"/>
      <c r="GM366" s="56"/>
      <c r="HF366" s="62"/>
      <c r="HG366" s="41"/>
      <c r="HH366" s="41"/>
      <c r="HI366" s="41"/>
      <c r="HM366" s="56"/>
      <c r="HP366" s="62"/>
      <c r="HQ366" s="41"/>
      <c r="HR366" s="41"/>
      <c r="HS366" s="41"/>
      <c r="HW366" s="56"/>
      <c r="HZ366" s="39"/>
      <c r="IB366" s="39"/>
      <c r="ID366" s="39"/>
      <c r="IF366" s="46"/>
      <c r="IG366" s="39"/>
      <c r="IJ366" s="46"/>
      <c r="IK366" s="39"/>
      <c r="IN366" s="46"/>
      <c r="IO366" s="39"/>
      <c r="IR366" s="47"/>
      <c r="IS366" s="39"/>
      <c r="IV366" s="46"/>
      <c r="IW366" s="39"/>
      <c r="IY366" s="52"/>
      <c r="JE366" s="52"/>
      <c r="JJ366" s="52"/>
      <c r="JO366" s="39"/>
      <c r="JP366" s="41"/>
      <c r="JQ366" s="52"/>
      <c r="JW366" s="52"/>
      <c r="KB366" s="52"/>
      <c r="KH366" s="39"/>
      <c r="KI366" s="41"/>
      <c r="KJ366" s="52"/>
      <c r="KP366" s="52"/>
      <c r="KU366" s="52"/>
      <c r="LA366" s="39"/>
      <c r="LB366" s="41"/>
      <c r="LC366" s="52"/>
      <c r="LI366" s="52"/>
      <c r="LN366" s="52"/>
      <c r="LT366" s="39"/>
      <c r="LU366" s="41"/>
      <c r="LV366" s="52"/>
      <c r="MB366" s="52"/>
      <c r="MG366" s="52"/>
      <c r="MM366" s="39"/>
      <c r="MN366" s="41"/>
      <c r="MO366" s="41"/>
      <c r="MP366" s="52"/>
      <c r="MU366" s="52"/>
      <c r="MZ366" s="52"/>
      <c r="NE366" s="39"/>
      <c r="NF366" s="41"/>
      <c r="NG366" s="41"/>
      <c r="NH366" s="52"/>
      <c r="NM366" s="52"/>
      <c r="NR366" s="52"/>
      <c r="NX366" s="39"/>
      <c r="NY366" s="41"/>
      <c r="NZ366" s="41"/>
      <c r="OA366" s="52"/>
      <c r="OF366" s="52"/>
      <c r="OK366" s="52"/>
      <c r="OQ366" s="39"/>
      <c r="OR366" s="41"/>
      <c r="OS366" s="41"/>
      <c r="OT366" s="52"/>
      <c r="OY366" s="52"/>
      <c r="PD366" s="52"/>
      <c r="PJ366" s="39"/>
      <c r="PK366" s="41"/>
      <c r="PL366" s="41"/>
      <c r="PM366" s="52"/>
      <c r="PR366" s="52"/>
      <c r="PW366" s="52"/>
      <c r="QC366" s="39"/>
      <c r="QF366" s="39"/>
      <c r="QG366" s="41"/>
      <c r="QH366" s="41"/>
      <c r="QI366" s="42"/>
      <c r="QJ366" s="39"/>
      <c r="QM366" s="39"/>
      <c r="QP366" s="47"/>
      <c r="QQ366" s="39"/>
      <c r="QT366" s="47"/>
      <c r="QU366" s="39"/>
      <c r="QX366" s="47"/>
      <c r="QY366" s="39"/>
      <c r="RB366" s="47"/>
    </row>
    <row r="367" spans="3:470" s="38" customFormat="1" x14ac:dyDescent="0.25">
      <c r="C367" s="42"/>
      <c r="J367" s="40"/>
      <c r="K367" s="42"/>
      <c r="U367" s="40"/>
      <c r="V367" s="42"/>
      <c r="W367" s="41"/>
      <c r="X367" s="41"/>
      <c r="AF367" s="40"/>
      <c r="AG367" s="41"/>
      <c r="AL367" s="43"/>
      <c r="AM367" s="41"/>
      <c r="AN367" s="41"/>
      <c r="AO367" s="41"/>
      <c r="AP367" s="40"/>
      <c r="AQ367" s="41"/>
      <c r="AR367" s="41"/>
      <c r="AS367" s="41"/>
      <c r="AT367" s="41"/>
      <c r="AU367" s="41"/>
      <c r="AV367" s="41"/>
      <c r="BA367" s="43"/>
      <c r="BB367" s="41"/>
      <c r="BC367" s="41"/>
      <c r="BD367" s="41"/>
      <c r="BE367" s="41"/>
      <c r="BF367" s="41"/>
      <c r="BG367" s="41"/>
      <c r="BH367" s="41"/>
      <c r="BI367" s="41"/>
      <c r="BJ367" s="41"/>
      <c r="BK367" s="40"/>
      <c r="BL367" s="41"/>
      <c r="BQ367" s="43"/>
      <c r="BR367" s="41"/>
      <c r="BS367" s="41"/>
      <c r="BT367" s="41"/>
      <c r="BU367" s="41"/>
      <c r="BV367" s="41"/>
      <c r="BW367" s="41"/>
      <c r="BX367" s="41"/>
      <c r="BY367" s="41"/>
      <c r="BZ367" s="41"/>
      <c r="CA367" s="40"/>
      <c r="CB367" s="41"/>
      <c r="CG367" s="43"/>
      <c r="CH367" s="41"/>
      <c r="CI367" s="41"/>
      <c r="CJ367" s="41"/>
      <c r="CK367" s="41"/>
      <c r="CL367" s="41"/>
      <c r="CM367" s="41"/>
      <c r="CN367" s="41"/>
      <c r="CO367" s="41"/>
      <c r="CP367" s="41"/>
      <c r="CQ367" s="40"/>
      <c r="CR367" s="41"/>
      <c r="CW367" s="43"/>
      <c r="CX367" s="41"/>
      <c r="CY367" s="41"/>
      <c r="CZ367" s="41"/>
      <c r="DA367" s="41"/>
      <c r="DB367" s="41"/>
      <c r="DC367" s="41"/>
      <c r="DD367" s="41"/>
      <c r="DE367" s="41"/>
      <c r="DF367" s="41"/>
      <c r="DG367" s="40"/>
      <c r="DH367" s="41"/>
      <c r="DI367" s="44"/>
      <c r="DJ367" s="41"/>
      <c r="DK367" s="40"/>
      <c r="DL367" s="45"/>
      <c r="DM367" s="40"/>
      <c r="DN367" s="39"/>
      <c r="DO367" s="41"/>
      <c r="DP367" s="41"/>
      <c r="DQ367" s="41"/>
      <c r="DR367" s="44"/>
      <c r="DS367" s="41"/>
      <c r="DT367" s="41"/>
      <c r="DX367" s="40"/>
      <c r="DY367" s="39"/>
      <c r="DZ367" s="41"/>
      <c r="ED367" s="40"/>
      <c r="EE367" s="42"/>
      <c r="EF367" s="41"/>
      <c r="EG367" s="41"/>
      <c r="EH367" s="41"/>
      <c r="EI367" s="41"/>
      <c r="EJ367" s="41"/>
      <c r="EK367" s="41"/>
      <c r="EN367" s="42"/>
      <c r="EO367" s="41"/>
      <c r="EP367" s="41"/>
      <c r="EV367" s="42"/>
      <c r="EW367" s="41"/>
      <c r="EX367" s="41"/>
      <c r="EY367" s="41"/>
      <c r="EZ367" s="41"/>
      <c r="FA367" s="41"/>
      <c r="FB367" s="41"/>
      <c r="FE367" s="42"/>
      <c r="FF367" s="41"/>
      <c r="FG367" s="41"/>
      <c r="FN367" s="39"/>
      <c r="FP367" s="41"/>
      <c r="FQ367" s="41"/>
      <c r="FR367" s="41"/>
      <c r="FS367" s="39"/>
      <c r="FX367" s="44"/>
      <c r="FY367" s="39"/>
      <c r="GD367" s="44"/>
      <c r="GE367" s="41"/>
      <c r="GF367" s="41"/>
      <c r="GG367" s="41"/>
      <c r="GH367" s="41"/>
      <c r="GM367" s="56"/>
      <c r="HF367" s="62"/>
      <c r="HG367" s="41"/>
      <c r="HH367" s="41"/>
      <c r="HI367" s="41"/>
      <c r="HM367" s="56"/>
      <c r="HP367" s="62"/>
      <c r="HQ367" s="41"/>
      <c r="HR367" s="41"/>
      <c r="HS367" s="41"/>
      <c r="HW367" s="56"/>
      <c r="HZ367" s="39"/>
      <c r="IB367" s="39"/>
      <c r="ID367" s="39"/>
      <c r="IF367" s="46"/>
      <c r="IG367" s="39"/>
      <c r="IJ367" s="46"/>
      <c r="IK367" s="39"/>
      <c r="IN367" s="46"/>
      <c r="IO367" s="39"/>
      <c r="IR367" s="47"/>
      <c r="IS367" s="39"/>
      <c r="IV367" s="46"/>
      <c r="IW367" s="39"/>
      <c r="IY367" s="52"/>
      <c r="JE367" s="52"/>
      <c r="JJ367" s="52"/>
      <c r="JO367" s="39"/>
      <c r="JP367" s="41"/>
      <c r="JQ367" s="52"/>
      <c r="JW367" s="52"/>
      <c r="KB367" s="52"/>
      <c r="KH367" s="39"/>
      <c r="KI367" s="41"/>
      <c r="KJ367" s="52"/>
      <c r="KP367" s="52"/>
      <c r="KU367" s="52"/>
      <c r="LA367" s="39"/>
      <c r="LB367" s="41"/>
      <c r="LC367" s="52"/>
      <c r="LI367" s="52"/>
      <c r="LN367" s="52"/>
      <c r="LT367" s="39"/>
      <c r="LU367" s="41"/>
      <c r="LV367" s="52"/>
      <c r="MB367" s="52"/>
      <c r="MG367" s="52"/>
      <c r="MM367" s="39"/>
      <c r="MN367" s="41"/>
      <c r="MO367" s="41"/>
      <c r="MP367" s="52"/>
      <c r="MU367" s="52"/>
      <c r="MZ367" s="52"/>
      <c r="NE367" s="39"/>
      <c r="NF367" s="41"/>
      <c r="NG367" s="41"/>
      <c r="NH367" s="52"/>
      <c r="NM367" s="52"/>
      <c r="NR367" s="52"/>
      <c r="NX367" s="39"/>
      <c r="NY367" s="41"/>
      <c r="NZ367" s="41"/>
      <c r="OA367" s="52"/>
      <c r="OF367" s="52"/>
      <c r="OK367" s="52"/>
      <c r="OQ367" s="39"/>
      <c r="OR367" s="41"/>
      <c r="OS367" s="41"/>
      <c r="OT367" s="52"/>
      <c r="OY367" s="52"/>
      <c r="PD367" s="52"/>
      <c r="PJ367" s="39"/>
      <c r="PK367" s="41"/>
      <c r="PL367" s="41"/>
      <c r="PM367" s="52"/>
      <c r="PR367" s="52"/>
      <c r="PW367" s="52"/>
      <c r="QC367" s="39"/>
      <c r="QF367" s="39"/>
      <c r="QG367" s="41"/>
      <c r="QH367" s="41"/>
      <c r="QI367" s="42"/>
      <c r="QJ367" s="39"/>
      <c r="QM367" s="39"/>
      <c r="QP367" s="47"/>
      <c r="QQ367" s="39"/>
      <c r="QT367" s="47"/>
      <c r="QU367" s="39"/>
      <c r="QX367" s="47"/>
      <c r="QY367" s="39"/>
      <c r="RB367" s="47"/>
    </row>
    <row r="368" spans="3:470" s="38" customFormat="1" x14ac:dyDescent="0.25">
      <c r="C368" s="42"/>
      <c r="J368" s="40"/>
      <c r="K368" s="42"/>
      <c r="U368" s="40"/>
      <c r="V368" s="42"/>
      <c r="W368" s="41"/>
      <c r="X368" s="41"/>
      <c r="AF368" s="40"/>
      <c r="AG368" s="41"/>
      <c r="AL368" s="43"/>
      <c r="AM368" s="41"/>
      <c r="AN368" s="41"/>
      <c r="AO368" s="41"/>
      <c r="AP368" s="40"/>
      <c r="AQ368" s="41"/>
      <c r="AR368" s="41"/>
      <c r="AS368" s="41"/>
      <c r="AT368" s="41"/>
      <c r="AU368" s="41"/>
      <c r="AV368" s="41"/>
      <c r="BA368" s="43"/>
      <c r="BB368" s="41"/>
      <c r="BC368" s="41"/>
      <c r="BD368" s="41"/>
      <c r="BE368" s="41"/>
      <c r="BF368" s="41"/>
      <c r="BG368" s="41"/>
      <c r="BH368" s="41"/>
      <c r="BI368" s="41"/>
      <c r="BJ368" s="41"/>
      <c r="BK368" s="40"/>
      <c r="BL368" s="41"/>
      <c r="BQ368" s="43"/>
      <c r="BR368" s="41"/>
      <c r="BS368" s="41"/>
      <c r="BT368" s="41"/>
      <c r="BU368" s="41"/>
      <c r="BV368" s="41"/>
      <c r="BW368" s="41"/>
      <c r="BX368" s="41"/>
      <c r="BY368" s="41"/>
      <c r="BZ368" s="41"/>
      <c r="CA368" s="40"/>
      <c r="CB368" s="41"/>
      <c r="CG368" s="43"/>
      <c r="CH368" s="41"/>
      <c r="CI368" s="41"/>
      <c r="CJ368" s="41"/>
      <c r="CK368" s="41"/>
      <c r="CL368" s="41"/>
      <c r="CM368" s="41"/>
      <c r="CN368" s="41"/>
      <c r="CO368" s="41"/>
      <c r="CP368" s="41"/>
      <c r="CQ368" s="40"/>
      <c r="CR368" s="41"/>
      <c r="CW368" s="43"/>
      <c r="CX368" s="41"/>
      <c r="CY368" s="41"/>
      <c r="CZ368" s="41"/>
      <c r="DA368" s="41"/>
      <c r="DB368" s="41"/>
      <c r="DC368" s="41"/>
      <c r="DD368" s="41"/>
      <c r="DE368" s="41"/>
      <c r="DF368" s="41"/>
      <c r="DG368" s="40"/>
      <c r="DH368" s="41"/>
      <c r="DI368" s="44"/>
      <c r="DJ368" s="41"/>
      <c r="DK368" s="40"/>
      <c r="DL368" s="45"/>
      <c r="DM368" s="40"/>
      <c r="DN368" s="39"/>
      <c r="DO368" s="41"/>
      <c r="DP368" s="41"/>
      <c r="DQ368" s="41"/>
      <c r="DR368" s="44"/>
      <c r="DS368" s="41"/>
      <c r="DT368" s="41"/>
      <c r="DX368" s="40"/>
      <c r="DY368" s="39"/>
      <c r="DZ368" s="41"/>
      <c r="ED368" s="40"/>
      <c r="EE368" s="42"/>
      <c r="EF368" s="41"/>
      <c r="EG368" s="41"/>
      <c r="EH368" s="41"/>
      <c r="EI368" s="41"/>
      <c r="EJ368" s="41"/>
      <c r="EK368" s="41"/>
      <c r="EN368" s="42"/>
      <c r="EO368" s="41"/>
      <c r="EP368" s="41"/>
      <c r="EV368" s="42"/>
      <c r="EW368" s="41"/>
      <c r="EX368" s="41"/>
      <c r="EY368" s="41"/>
      <c r="EZ368" s="41"/>
      <c r="FA368" s="41"/>
      <c r="FB368" s="41"/>
      <c r="FE368" s="42"/>
      <c r="FF368" s="41"/>
      <c r="FG368" s="41"/>
      <c r="FN368" s="39"/>
      <c r="FP368" s="41"/>
      <c r="FQ368" s="41"/>
      <c r="FR368" s="41"/>
      <c r="FS368" s="39"/>
      <c r="FX368" s="44"/>
      <c r="FY368" s="39"/>
      <c r="GD368" s="44"/>
      <c r="GE368" s="41"/>
      <c r="GF368" s="41"/>
      <c r="GG368" s="41"/>
      <c r="GH368" s="41"/>
      <c r="GM368" s="56"/>
      <c r="HF368" s="62"/>
      <c r="HG368" s="41"/>
      <c r="HH368" s="41"/>
      <c r="HI368" s="41"/>
      <c r="HM368" s="56"/>
      <c r="HP368" s="62"/>
      <c r="HQ368" s="41"/>
      <c r="HR368" s="41"/>
      <c r="HS368" s="41"/>
      <c r="HW368" s="56"/>
      <c r="HZ368" s="39"/>
      <c r="IB368" s="39"/>
      <c r="ID368" s="39"/>
      <c r="IF368" s="46"/>
      <c r="IG368" s="39"/>
      <c r="IJ368" s="46"/>
      <c r="IK368" s="39"/>
      <c r="IN368" s="46"/>
      <c r="IO368" s="39"/>
      <c r="IR368" s="47"/>
      <c r="IS368" s="39"/>
      <c r="IV368" s="46"/>
      <c r="IW368" s="39"/>
      <c r="IY368" s="52"/>
      <c r="JE368" s="52"/>
      <c r="JJ368" s="52"/>
      <c r="JO368" s="39"/>
      <c r="JP368" s="41"/>
      <c r="JQ368" s="52"/>
      <c r="JW368" s="52"/>
      <c r="KB368" s="52"/>
      <c r="KH368" s="39"/>
      <c r="KI368" s="41"/>
      <c r="KJ368" s="52"/>
      <c r="KP368" s="52"/>
      <c r="KU368" s="52"/>
      <c r="LA368" s="39"/>
      <c r="LB368" s="41"/>
      <c r="LC368" s="52"/>
      <c r="LI368" s="52"/>
      <c r="LN368" s="52"/>
      <c r="LT368" s="39"/>
      <c r="LU368" s="41"/>
      <c r="LV368" s="52"/>
      <c r="MB368" s="52"/>
      <c r="MG368" s="52"/>
      <c r="MM368" s="39"/>
      <c r="MN368" s="41"/>
      <c r="MO368" s="41"/>
      <c r="MP368" s="52"/>
      <c r="MU368" s="52"/>
      <c r="MZ368" s="52"/>
      <c r="NE368" s="39"/>
      <c r="NF368" s="41"/>
      <c r="NG368" s="41"/>
      <c r="NH368" s="52"/>
      <c r="NM368" s="52"/>
      <c r="NR368" s="52"/>
      <c r="NX368" s="39"/>
      <c r="NY368" s="41"/>
      <c r="NZ368" s="41"/>
      <c r="OA368" s="52"/>
      <c r="OF368" s="52"/>
      <c r="OK368" s="52"/>
      <c r="OQ368" s="39"/>
      <c r="OR368" s="41"/>
      <c r="OS368" s="41"/>
      <c r="OT368" s="52"/>
      <c r="OY368" s="52"/>
      <c r="PD368" s="52"/>
      <c r="PJ368" s="39"/>
      <c r="PK368" s="41"/>
      <c r="PL368" s="41"/>
      <c r="PM368" s="52"/>
      <c r="PR368" s="52"/>
      <c r="PW368" s="52"/>
      <c r="QC368" s="39"/>
      <c r="QF368" s="39"/>
      <c r="QG368" s="41"/>
      <c r="QH368" s="41"/>
      <c r="QI368" s="42"/>
      <c r="QJ368" s="39"/>
      <c r="QM368" s="39"/>
      <c r="QP368" s="47"/>
      <c r="QQ368" s="39"/>
      <c r="QT368" s="47"/>
      <c r="QU368" s="39"/>
      <c r="QX368" s="47"/>
      <c r="QY368" s="39"/>
      <c r="RB368" s="47"/>
    </row>
    <row r="369" spans="3:470" s="38" customFormat="1" x14ac:dyDescent="0.25">
      <c r="C369" s="42"/>
      <c r="J369" s="40"/>
      <c r="K369" s="42"/>
      <c r="U369" s="40"/>
      <c r="V369" s="42"/>
      <c r="W369" s="41"/>
      <c r="X369" s="41"/>
      <c r="AF369" s="40"/>
      <c r="AG369" s="41"/>
      <c r="AL369" s="43"/>
      <c r="AM369" s="41"/>
      <c r="AN369" s="41"/>
      <c r="AO369" s="41"/>
      <c r="AP369" s="40"/>
      <c r="AQ369" s="41"/>
      <c r="AR369" s="41"/>
      <c r="AS369" s="41"/>
      <c r="AT369" s="41"/>
      <c r="AU369" s="41"/>
      <c r="AV369" s="41"/>
      <c r="BA369" s="43"/>
      <c r="BB369" s="41"/>
      <c r="BC369" s="41"/>
      <c r="BD369" s="41"/>
      <c r="BE369" s="41"/>
      <c r="BF369" s="41"/>
      <c r="BG369" s="41"/>
      <c r="BH369" s="41"/>
      <c r="BI369" s="41"/>
      <c r="BJ369" s="41"/>
      <c r="BK369" s="40"/>
      <c r="BL369" s="41"/>
      <c r="BQ369" s="43"/>
      <c r="BR369" s="41"/>
      <c r="BS369" s="41"/>
      <c r="BT369" s="41"/>
      <c r="BU369" s="41"/>
      <c r="BV369" s="41"/>
      <c r="BW369" s="41"/>
      <c r="BX369" s="41"/>
      <c r="BY369" s="41"/>
      <c r="BZ369" s="41"/>
      <c r="CA369" s="40"/>
      <c r="CB369" s="41"/>
      <c r="CG369" s="43"/>
      <c r="CH369" s="41"/>
      <c r="CI369" s="41"/>
      <c r="CJ369" s="41"/>
      <c r="CK369" s="41"/>
      <c r="CL369" s="41"/>
      <c r="CM369" s="41"/>
      <c r="CN369" s="41"/>
      <c r="CO369" s="41"/>
      <c r="CP369" s="41"/>
      <c r="CQ369" s="40"/>
      <c r="CR369" s="41"/>
      <c r="CW369" s="43"/>
      <c r="CX369" s="41"/>
      <c r="CY369" s="41"/>
      <c r="CZ369" s="41"/>
      <c r="DA369" s="41"/>
      <c r="DB369" s="41"/>
      <c r="DC369" s="41"/>
      <c r="DD369" s="41"/>
      <c r="DE369" s="41"/>
      <c r="DF369" s="41"/>
      <c r="DG369" s="40"/>
      <c r="DH369" s="41"/>
      <c r="DI369" s="44"/>
      <c r="DJ369" s="41"/>
      <c r="DK369" s="40"/>
      <c r="DL369" s="45"/>
      <c r="DM369" s="40"/>
      <c r="DN369" s="39"/>
      <c r="DO369" s="41"/>
      <c r="DP369" s="41"/>
      <c r="DQ369" s="41"/>
      <c r="DR369" s="44"/>
      <c r="DS369" s="41"/>
      <c r="DT369" s="41"/>
      <c r="DX369" s="40"/>
      <c r="DY369" s="39"/>
      <c r="DZ369" s="41"/>
      <c r="ED369" s="40"/>
      <c r="EE369" s="42"/>
      <c r="EF369" s="41"/>
      <c r="EG369" s="41"/>
      <c r="EH369" s="41"/>
      <c r="EI369" s="41"/>
      <c r="EJ369" s="41"/>
      <c r="EK369" s="41"/>
      <c r="EN369" s="42"/>
      <c r="EO369" s="41"/>
      <c r="EP369" s="41"/>
      <c r="EV369" s="42"/>
      <c r="EW369" s="41"/>
      <c r="EX369" s="41"/>
      <c r="EY369" s="41"/>
      <c r="EZ369" s="41"/>
      <c r="FA369" s="41"/>
      <c r="FB369" s="41"/>
      <c r="FE369" s="42"/>
      <c r="FF369" s="41"/>
      <c r="FG369" s="41"/>
      <c r="FN369" s="39"/>
      <c r="FP369" s="41"/>
      <c r="FQ369" s="41"/>
      <c r="FR369" s="41"/>
      <c r="FS369" s="39"/>
      <c r="FX369" s="44"/>
      <c r="FY369" s="39"/>
      <c r="GD369" s="44"/>
      <c r="GE369" s="41"/>
      <c r="GF369" s="41"/>
      <c r="GG369" s="41"/>
      <c r="GH369" s="41"/>
      <c r="GM369" s="56"/>
      <c r="HF369" s="62"/>
      <c r="HG369" s="41"/>
      <c r="HH369" s="41"/>
      <c r="HI369" s="41"/>
      <c r="HM369" s="56"/>
      <c r="HP369" s="62"/>
      <c r="HQ369" s="41"/>
      <c r="HR369" s="41"/>
      <c r="HS369" s="41"/>
      <c r="HW369" s="56"/>
      <c r="HZ369" s="39"/>
      <c r="IB369" s="39"/>
      <c r="ID369" s="39"/>
      <c r="IF369" s="46"/>
      <c r="IG369" s="39"/>
      <c r="IJ369" s="46"/>
      <c r="IK369" s="39"/>
      <c r="IN369" s="46"/>
      <c r="IO369" s="39"/>
      <c r="IR369" s="47"/>
      <c r="IS369" s="39"/>
      <c r="IV369" s="46"/>
      <c r="IW369" s="39"/>
      <c r="IY369" s="52"/>
      <c r="JE369" s="52"/>
      <c r="JJ369" s="52"/>
      <c r="JO369" s="39"/>
      <c r="JP369" s="41"/>
      <c r="JQ369" s="52"/>
      <c r="JW369" s="52"/>
      <c r="KB369" s="52"/>
      <c r="KH369" s="39"/>
      <c r="KI369" s="41"/>
      <c r="KJ369" s="52"/>
      <c r="KP369" s="52"/>
      <c r="KU369" s="52"/>
      <c r="LA369" s="39"/>
      <c r="LB369" s="41"/>
      <c r="LC369" s="52"/>
      <c r="LI369" s="52"/>
      <c r="LN369" s="52"/>
      <c r="LT369" s="39"/>
      <c r="LU369" s="41"/>
      <c r="LV369" s="52"/>
      <c r="MB369" s="52"/>
      <c r="MG369" s="52"/>
      <c r="MM369" s="39"/>
      <c r="MN369" s="41"/>
      <c r="MO369" s="41"/>
      <c r="MP369" s="52"/>
      <c r="MU369" s="52"/>
      <c r="MZ369" s="52"/>
      <c r="NE369" s="39"/>
      <c r="NF369" s="41"/>
      <c r="NG369" s="41"/>
      <c r="NH369" s="52"/>
      <c r="NM369" s="52"/>
      <c r="NR369" s="52"/>
      <c r="NX369" s="39"/>
      <c r="NY369" s="41"/>
      <c r="NZ369" s="41"/>
      <c r="OA369" s="52"/>
      <c r="OF369" s="52"/>
      <c r="OK369" s="52"/>
      <c r="OQ369" s="39"/>
      <c r="OR369" s="41"/>
      <c r="OS369" s="41"/>
      <c r="OT369" s="52"/>
      <c r="OY369" s="52"/>
      <c r="PD369" s="52"/>
      <c r="PJ369" s="39"/>
      <c r="PK369" s="41"/>
      <c r="PL369" s="41"/>
      <c r="PM369" s="52"/>
      <c r="PR369" s="52"/>
      <c r="PW369" s="52"/>
      <c r="QC369" s="39"/>
      <c r="QF369" s="39"/>
      <c r="QG369" s="41"/>
      <c r="QH369" s="41"/>
      <c r="QI369" s="42"/>
      <c r="QJ369" s="39"/>
      <c r="QM369" s="39"/>
      <c r="QP369" s="47"/>
      <c r="QQ369" s="39"/>
      <c r="QT369" s="47"/>
      <c r="QU369" s="39"/>
      <c r="QX369" s="47"/>
      <c r="QY369" s="39"/>
      <c r="RB369" s="47"/>
    </row>
    <row r="370" spans="3:470" s="38" customFormat="1" x14ac:dyDescent="0.25">
      <c r="C370" s="42"/>
      <c r="J370" s="40"/>
      <c r="K370" s="42"/>
      <c r="U370" s="40"/>
      <c r="V370" s="42"/>
      <c r="W370" s="41"/>
      <c r="X370" s="41"/>
      <c r="AF370" s="40"/>
      <c r="AG370" s="41"/>
      <c r="AL370" s="43"/>
      <c r="AM370" s="41"/>
      <c r="AN370" s="41"/>
      <c r="AO370" s="41"/>
      <c r="AP370" s="40"/>
      <c r="AQ370" s="41"/>
      <c r="AR370" s="41"/>
      <c r="AS370" s="41"/>
      <c r="AT370" s="41"/>
      <c r="AU370" s="41"/>
      <c r="AV370" s="41"/>
      <c r="BA370" s="43"/>
      <c r="BB370" s="41"/>
      <c r="BC370" s="41"/>
      <c r="BD370" s="41"/>
      <c r="BE370" s="41"/>
      <c r="BF370" s="41"/>
      <c r="BG370" s="41"/>
      <c r="BH370" s="41"/>
      <c r="BI370" s="41"/>
      <c r="BJ370" s="41"/>
      <c r="BK370" s="40"/>
      <c r="BL370" s="41"/>
      <c r="BQ370" s="43"/>
      <c r="BR370" s="41"/>
      <c r="BS370" s="41"/>
      <c r="BT370" s="41"/>
      <c r="BU370" s="41"/>
      <c r="BV370" s="41"/>
      <c r="BW370" s="41"/>
      <c r="BX370" s="41"/>
      <c r="BY370" s="41"/>
      <c r="BZ370" s="41"/>
      <c r="CA370" s="40"/>
      <c r="CB370" s="41"/>
      <c r="CG370" s="43"/>
      <c r="CH370" s="41"/>
      <c r="CI370" s="41"/>
      <c r="CJ370" s="41"/>
      <c r="CK370" s="41"/>
      <c r="CL370" s="41"/>
      <c r="CM370" s="41"/>
      <c r="CN370" s="41"/>
      <c r="CO370" s="41"/>
      <c r="CP370" s="41"/>
      <c r="CQ370" s="40"/>
      <c r="CR370" s="41"/>
      <c r="CW370" s="43"/>
      <c r="CX370" s="41"/>
      <c r="CY370" s="41"/>
      <c r="CZ370" s="41"/>
      <c r="DA370" s="41"/>
      <c r="DB370" s="41"/>
      <c r="DC370" s="41"/>
      <c r="DD370" s="41"/>
      <c r="DE370" s="41"/>
      <c r="DF370" s="41"/>
      <c r="DG370" s="40"/>
      <c r="DH370" s="41"/>
      <c r="DI370" s="44"/>
      <c r="DJ370" s="41"/>
      <c r="DK370" s="40"/>
      <c r="DL370" s="45"/>
      <c r="DM370" s="40"/>
      <c r="DN370" s="39"/>
      <c r="DO370" s="41"/>
      <c r="DP370" s="41"/>
      <c r="DQ370" s="41"/>
      <c r="DR370" s="44"/>
      <c r="DS370" s="41"/>
      <c r="DT370" s="41"/>
      <c r="DX370" s="40"/>
      <c r="DY370" s="39"/>
      <c r="DZ370" s="41"/>
      <c r="ED370" s="40"/>
      <c r="EE370" s="42"/>
      <c r="EF370" s="41"/>
      <c r="EG370" s="41"/>
      <c r="EH370" s="41"/>
      <c r="EI370" s="41"/>
      <c r="EJ370" s="41"/>
      <c r="EK370" s="41"/>
      <c r="EN370" s="42"/>
      <c r="EO370" s="41"/>
      <c r="EP370" s="41"/>
      <c r="EV370" s="42"/>
      <c r="EW370" s="41"/>
      <c r="EX370" s="41"/>
      <c r="EY370" s="41"/>
      <c r="EZ370" s="41"/>
      <c r="FA370" s="41"/>
      <c r="FB370" s="41"/>
      <c r="FE370" s="42"/>
      <c r="FF370" s="41"/>
      <c r="FG370" s="41"/>
      <c r="FN370" s="39"/>
      <c r="FP370" s="41"/>
      <c r="FQ370" s="41"/>
      <c r="FR370" s="41"/>
      <c r="FS370" s="39"/>
      <c r="FX370" s="44"/>
      <c r="FY370" s="39"/>
      <c r="GD370" s="44"/>
      <c r="GE370" s="41"/>
      <c r="GF370" s="41"/>
      <c r="GG370" s="41"/>
      <c r="GH370" s="41"/>
      <c r="GM370" s="56"/>
      <c r="HF370" s="62"/>
      <c r="HG370" s="41"/>
      <c r="HH370" s="41"/>
      <c r="HI370" s="41"/>
      <c r="HM370" s="56"/>
      <c r="HP370" s="62"/>
      <c r="HQ370" s="41"/>
      <c r="HR370" s="41"/>
      <c r="HS370" s="41"/>
      <c r="HW370" s="56"/>
      <c r="HZ370" s="39"/>
      <c r="IB370" s="39"/>
      <c r="ID370" s="39"/>
      <c r="IF370" s="46"/>
      <c r="IG370" s="39"/>
      <c r="IJ370" s="46"/>
      <c r="IK370" s="39"/>
      <c r="IN370" s="46"/>
      <c r="IO370" s="39"/>
      <c r="IR370" s="47"/>
      <c r="IS370" s="39"/>
      <c r="IV370" s="46"/>
      <c r="IW370" s="39"/>
      <c r="IY370" s="52"/>
      <c r="JE370" s="52"/>
      <c r="JJ370" s="52"/>
      <c r="JO370" s="39"/>
      <c r="JP370" s="41"/>
      <c r="JQ370" s="52"/>
      <c r="JW370" s="52"/>
      <c r="KB370" s="52"/>
      <c r="KH370" s="39"/>
      <c r="KI370" s="41"/>
      <c r="KJ370" s="52"/>
      <c r="KP370" s="52"/>
      <c r="KU370" s="52"/>
      <c r="LA370" s="39"/>
      <c r="LB370" s="41"/>
      <c r="LC370" s="52"/>
      <c r="LI370" s="52"/>
      <c r="LN370" s="52"/>
      <c r="LT370" s="39"/>
      <c r="LU370" s="41"/>
      <c r="LV370" s="52"/>
      <c r="MB370" s="52"/>
      <c r="MG370" s="52"/>
      <c r="MM370" s="39"/>
      <c r="MN370" s="41"/>
      <c r="MO370" s="41"/>
      <c r="MP370" s="52"/>
      <c r="MU370" s="52"/>
      <c r="MZ370" s="52"/>
      <c r="NE370" s="39"/>
      <c r="NF370" s="41"/>
      <c r="NG370" s="41"/>
      <c r="NH370" s="52"/>
      <c r="NM370" s="52"/>
      <c r="NR370" s="52"/>
      <c r="NX370" s="39"/>
      <c r="NY370" s="41"/>
      <c r="NZ370" s="41"/>
      <c r="OA370" s="52"/>
      <c r="OF370" s="52"/>
      <c r="OK370" s="52"/>
      <c r="OQ370" s="39"/>
      <c r="OR370" s="41"/>
      <c r="OS370" s="41"/>
      <c r="OT370" s="52"/>
      <c r="OY370" s="52"/>
      <c r="PD370" s="52"/>
      <c r="PJ370" s="39"/>
      <c r="PK370" s="41"/>
      <c r="PL370" s="41"/>
      <c r="PM370" s="52"/>
      <c r="PR370" s="52"/>
      <c r="PW370" s="52"/>
      <c r="QC370" s="39"/>
      <c r="QF370" s="39"/>
      <c r="QG370" s="41"/>
      <c r="QH370" s="41"/>
      <c r="QI370" s="42"/>
      <c r="QJ370" s="39"/>
      <c r="QM370" s="39"/>
      <c r="QP370" s="47"/>
      <c r="QQ370" s="39"/>
      <c r="QT370" s="47"/>
      <c r="QU370" s="39"/>
      <c r="QX370" s="47"/>
      <c r="QY370" s="39"/>
      <c r="RB370" s="47"/>
    </row>
    <row r="371" spans="3:470" s="38" customFormat="1" x14ac:dyDescent="0.25">
      <c r="C371" s="42"/>
      <c r="J371" s="40"/>
      <c r="K371" s="42"/>
      <c r="U371" s="40"/>
      <c r="V371" s="42"/>
      <c r="W371" s="41"/>
      <c r="X371" s="41"/>
      <c r="AF371" s="40"/>
      <c r="AG371" s="41"/>
      <c r="AL371" s="43"/>
      <c r="AM371" s="41"/>
      <c r="AN371" s="41"/>
      <c r="AO371" s="41"/>
      <c r="AP371" s="40"/>
      <c r="AQ371" s="41"/>
      <c r="AR371" s="41"/>
      <c r="AS371" s="41"/>
      <c r="AT371" s="41"/>
      <c r="AU371" s="41"/>
      <c r="AV371" s="41"/>
      <c r="BA371" s="43"/>
      <c r="BB371" s="41"/>
      <c r="BC371" s="41"/>
      <c r="BD371" s="41"/>
      <c r="BE371" s="41"/>
      <c r="BF371" s="41"/>
      <c r="BG371" s="41"/>
      <c r="BH371" s="41"/>
      <c r="BI371" s="41"/>
      <c r="BJ371" s="41"/>
      <c r="BK371" s="40"/>
      <c r="BL371" s="41"/>
      <c r="BQ371" s="43"/>
      <c r="BR371" s="41"/>
      <c r="BS371" s="41"/>
      <c r="BT371" s="41"/>
      <c r="BU371" s="41"/>
      <c r="BV371" s="41"/>
      <c r="BW371" s="41"/>
      <c r="BX371" s="41"/>
      <c r="BY371" s="41"/>
      <c r="BZ371" s="41"/>
      <c r="CA371" s="40"/>
      <c r="CB371" s="41"/>
      <c r="CG371" s="43"/>
      <c r="CH371" s="41"/>
      <c r="CI371" s="41"/>
      <c r="CJ371" s="41"/>
      <c r="CK371" s="41"/>
      <c r="CL371" s="41"/>
      <c r="CM371" s="41"/>
      <c r="CN371" s="41"/>
      <c r="CO371" s="41"/>
      <c r="CP371" s="41"/>
      <c r="CQ371" s="40"/>
      <c r="CR371" s="41"/>
      <c r="CW371" s="43"/>
      <c r="CX371" s="41"/>
      <c r="CY371" s="41"/>
      <c r="CZ371" s="41"/>
      <c r="DA371" s="41"/>
      <c r="DB371" s="41"/>
      <c r="DC371" s="41"/>
      <c r="DD371" s="41"/>
      <c r="DE371" s="41"/>
      <c r="DF371" s="41"/>
      <c r="DG371" s="40"/>
      <c r="DH371" s="41"/>
      <c r="DI371" s="44"/>
      <c r="DJ371" s="41"/>
      <c r="DK371" s="40"/>
      <c r="DL371" s="45"/>
      <c r="DM371" s="40"/>
      <c r="DN371" s="39"/>
      <c r="DO371" s="41"/>
      <c r="DP371" s="41"/>
      <c r="DQ371" s="41"/>
      <c r="DR371" s="44"/>
      <c r="DS371" s="41"/>
      <c r="DT371" s="41"/>
      <c r="DX371" s="40"/>
      <c r="DY371" s="39"/>
      <c r="DZ371" s="41"/>
      <c r="ED371" s="40"/>
      <c r="EE371" s="42"/>
      <c r="EF371" s="41"/>
      <c r="EG371" s="41"/>
      <c r="EH371" s="41"/>
      <c r="EI371" s="41"/>
      <c r="EJ371" s="41"/>
      <c r="EK371" s="41"/>
      <c r="EN371" s="42"/>
      <c r="EO371" s="41"/>
      <c r="EP371" s="41"/>
      <c r="EV371" s="42"/>
      <c r="EW371" s="41"/>
      <c r="EX371" s="41"/>
      <c r="EY371" s="41"/>
      <c r="EZ371" s="41"/>
      <c r="FA371" s="41"/>
      <c r="FB371" s="41"/>
      <c r="FE371" s="42"/>
      <c r="FF371" s="41"/>
      <c r="FG371" s="41"/>
      <c r="FN371" s="39"/>
      <c r="FP371" s="41"/>
      <c r="FQ371" s="41"/>
      <c r="FR371" s="41"/>
      <c r="FS371" s="39"/>
      <c r="FX371" s="44"/>
      <c r="FY371" s="39"/>
      <c r="GD371" s="44"/>
      <c r="GE371" s="41"/>
      <c r="GF371" s="41"/>
      <c r="GG371" s="41"/>
      <c r="GH371" s="41"/>
      <c r="GM371" s="56"/>
      <c r="HF371" s="62"/>
      <c r="HG371" s="41"/>
      <c r="HH371" s="41"/>
      <c r="HI371" s="41"/>
      <c r="HM371" s="56"/>
      <c r="HP371" s="62"/>
      <c r="HQ371" s="41"/>
      <c r="HR371" s="41"/>
      <c r="HS371" s="41"/>
      <c r="HW371" s="56"/>
      <c r="HZ371" s="39"/>
      <c r="IB371" s="39"/>
      <c r="ID371" s="39"/>
      <c r="IF371" s="46"/>
      <c r="IG371" s="39"/>
      <c r="IJ371" s="46"/>
      <c r="IK371" s="39"/>
      <c r="IN371" s="46"/>
      <c r="IO371" s="39"/>
      <c r="IR371" s="47"/>
      <c r="IS371" s="39"/>
      <c r="IV371" s="46"/>
      <c r="IW371" s="39"/>
      <c r="IY371" s="52"/>
      <c r="JE371" s="52"/>
      <c r="JJ371" s="52"/>
      <c r="JO371" s="39"/>
      <c r="JP371" s="41"/>
      <c r="JQ371" s="52"/>
      <c r="JW371" s="52"/>
      <c r="KB371" s="52"/>
      <c r="KH371" s="39"/>
      <c r="KI371" s="41"/>
      <c r="KJ371" s="52"/>
      <c r="KP371" s="52"/>
      <c r="KU371" s="52"/>
      <c r="LA371" s="39"/>
      <c r="LB371" s="41"/>
      <c r="LC371" s="52"/>
      <c r="LI371" s="52"/>
      <c r="LN371" s="52"/>
      <c r="LT371" s="39"/>
      <c r="LU371" s="41"/>
      <c r="LV371" s="52"/>
      <c r="MB371" s="52"/>
      <c r="MG371" s="52"/>
      <c r="MM371" s="39"/>
      <c r="MN371" s="41"/>
      <c r="MO371" s="41"/>
      <c r="MP371" s="52"/>
      <c r="MU371" s="52"/>
      <c r="MZ371" s="52"/>
      <c r="NE371" s="39"/>
      <c r="NF371" s="41"/>
      <c r="NG371" s="41"/>
      <c r="NH371" s="52"/>
      <c r="NM371" s="52"/>
      <c r="NR371" s="52"/>
      <c r="NX371" s="39"/>
      <c r="NY371" s="41"/>
      <c r="NZ371" s="41"/>
      <c r="OA371" s="52"/>
      <c r="OF371" s="52"/>
      <c r="OK371" s="52"/>
      <c r="OQ371" s="39"/>
      <c r="OR371" s="41"/>
      <c r="OS371" s="41"/>
      <c r="OT371" s="52"/>
      <c r="OY371" s="52"/>
      <c r="PD371" s="52"/>
      <c r="PJ371" s="39"/>
      <c r="PK371" s="41"/>
      <c r="PL371" s="41"/>
      <c r="PM371" s="52"/>
      <c r="PR371" s="52"/>
      <c r="PW371" s="52"/>
      <c r="QC371" s="39"/>
      <c r="QF371" s="39"/>
      <c r="QG371" s="41"/>
      <c r="QH371" s="41"/>
      <c r="QI371" s="42"/>
      <c r="QJ371" s="39"/>
      <c r="QM371" s="39"/>
      <c r="QP371" s="47"/>
      <c r="QQ371" s="39"/>
      <c r="QT371" s="47"/>
      <c r="QU371" s="39"/>
      <c r="QX371" s="47"/>
      <c r="QY371" s="39"/>
      <c r="RB371" s="47"/>
    </row>
    <row r="372" spans="3:470" s="38" customFormat="1" x14ac:dyDescent="0.25">
      <c r="C372" s="42"/>
      <c r="J372" s="40"/>
      <c r="K372" s="42"/>
      <c r="U372" s="40"/>
      <c r="V372" s="42"/>
      <c r="W372" s="41"/>
      <c r="X372" s="41"/>
      <c r="AF372" s="40"/>
      <c r="AG372" s="41"/>
      <c r="AL372" s="43"/>
      <c r="AM372" s="41"/>
      <c r="AN372" s="41"/>
      <c r="AO372" s="41"/>
      <c r="AP372" s="40"/>
      <c r="AQ372" s="41"/>
      <c r="AR372" s="41"/>
      <c r="AS372" s="41"/>
      <c r="AT372" s="41"/>
      <c r="AU372" s="41"/>
      <c r="AV372" s="41"/>
      <c r="BA372" s="43"/>
      <c r="BB372" s="41"/>
      <c r="BC372" s="41"/>
      <c r="BD372" s="41"/>
      <c r="BE372" s="41"/>
      <c r="BF372" s="41"/>
      <c r="BG372" s="41"/>
      <c r="BH372" s="41"/>
      <c r="BI372" s="41"/>
      <c r="BJ372" s="41"/>
      <c r="BK372" s="40"/>
      <c r="BL372" s="41"/>
      <c r="BQ372" s="43"/>
      <c r="BR372" s="41"/>
      <c r="BS372" s="41"/>
      <c r="BT372" s="41"/>
      <c r="BU372" s="41"/>
      <c r="BV372" s="41"/>
      <c r="BW372" s="41"/>
      <c r="BX372" s="41"/>
      <c r="BY372" s="41"/>
      <c r="BZ372" s="41"/>
      <c r="CA372" s="40"/>
      <c r="CB372" s="41"/>
      <c r="CG372" s="43"/>
      <c r="CH372" s="41"/>
      <c r="CI372" s="41"/>
      <c r="CJ372" s="41"/>
      <c r="CK372" s="41"/>
      <c r="CL372" s="41"/>
      <c r="CM372" s="41"/>
      <c r="CN372" s="41"/>
      <c r="CO372" s="41"/>
      <c r="CP372" s="41"/>
      <c r="CQ372" s="40"/>
      <c r="CR372" s="41"/>
      <c r="CW372" s="43"/>
      <c r="CX372" s="41"/>
      <c r="CY372" s="41"/>
      <c r="CZ372" s="41"/>
      <c r="DA372" s="41"/>
      <c r="DB372" s="41"/>
      <c r="DC372" s="41"/>
      <c r="DD372" s="41"/>
      <c r="DE372" s="41"/>
      <c r="DF372" s="41"/>
      <c r="DG372" s="40"/>
      <c r="DH372" s="41"/>
      <c r="DI372" s="44"/>
      <c r="DJ372" s="41"/>
      <c r="DK372" s="40"/>
      <c r="DL372" s="45"/>
      <c r="DM372" s="40"/>
      <c r="DN372" s="39"/>
      <c r="DO372" s="41"/>
      <c r="DP372" s="41"/>
      <c r="DQ372" s="41"/>
      <c r="DR372" s="44"/>
      <c r="DS372" s="41"/>
      <c r="DT372" s="41"/>
      <c r="DX372" s="40"/>
      <c r="DY372" s="39"/>
      <c r="DZ372" s="41"/>
      <c r="ED372" s="40"/>
      <c r="EE372" s="42"/>
      <c r="EF372" s="41"/>
      <c r="EG372" s="41"/>
      <c r="EH372" s="41"/>
      <c r="EI372" s="41"/>
      <c r="EJ372" s="41"/>
      <c r="EK372" s="41"/>
      <c r="EN372" s="42"/>
      <c r="EO372" s="41"/>
      <c r="EP372" s="41"/>
      <c r="EV372" s="42"/>
      <c r="EW372" s="41"/>
      <c r="EX372" s="41"/>
      <c r="EY372" s="41"/>
      <c r="EZ372" s="41"/>
      <c r="FA372" s="41"/>
      <c r="FB372" s="41"/>
      <c r="FE372" s="42"/>
      <c r="FF372" s="41"/>
      <c r="FG372" s="41"/>
      <c r="FN372" s="39"/>
      <c r="FP372" s="41"/>
      <c r="FQ372" s="41"/>
      <c r="FR372" s="41"/>
      <c r="FS372" s="39"/>
      <c r="FX372" s="44"/>
      <c r="FY372" s="39"/>
      <c r="GD372" s="44"/>
      <c r="GE372" s="41"/>
      <c r="GF372" s="41"/>
      <c r="GG372" s="41"/>
      <c r="GH372" s="41"/>
      <c r="GM372" s="56"/>
      <c r="HF372" s="62"/>
      <c r="HG372" s="41"/>
      <c r="HH372" s="41"/>
      <c r="HI372" s="41"/>
      <c r="HM372" s="56"/>
      <c r="HP372" s="62"/>
      <c r="HQ372" s="41"/>
      <c r="HR372" s="41"/>
      <c r="HS372" s="41"/>
      <c r="HW372" s="56"/>
      <c r="HZ372" s="39"/>
      <c r="IB372" s="39"/>
      <c r="ID372" s="39"/>
      <c r="IF372" s="46"/>
      <c r="IG372" s="39"/>
      <c r="IJ372" s="46"/>
      <c r="IK372" s="39"/>
      <c r="IN372" s="46"/>
      <c r="IO372" s="39"/>
      <c r="IR372" s="47"/>
      <c r="IS372" s="39"/>
      <c r="IV372" s="46"/>
      <c r="IW372" s="39"/>
      <c r="IY372" s="52"/>
      <c r="JE372" s="52"/>
      <c r="JJ372" s="52"/>
      <c r="JO372" s="39"/>
      <c r="JP372" s="41"/>
      <c r="JQ372" s="52"/>
      <c r="JW372" s="52"/>
      <c r="KB372" s="52"/>
      <c r="KH372" s="39"/>
      <c r="KI372" s="41"/>
      <c r="KJ372" s="52"/>
      <c r="KP372" s="52"/>
      <c r="KU372" s="52"/>
      <c r="LA372" s="39"/>
      <c r="LB372" s="41"/>
      <c r="LC372" s="52"/>
      <c r="LI372" s="52"/>
      <c r="LN372" s="52"/>
      <c r="LT372" s="39"/>
      <c r="LU372" s="41"/>
      <c r="LV372" s="52"/>
      <c r="MB372" s="52"/>
      <c r="MG372" s="52"/>
      <c r="MM372" s="39"/>
      <c r="MN372" s="41"/>
      <c r="MO372" s="41"/>
      <c r="MP372" s="52"/>
      <c r="MU372" s="52"/>
      <c r="MZ372" s="52"/>
      <c r="NE372" s="39"/>
      <c r="NF372" s="41"/>
      <c r="NG372" s="41"/>
      <c r="NH372" s="52"/>
      <c r="NM372" s="52"/>
      <c r="NR372" s="52"/>
      <c r="NX372" s="39"/>
      <c r="NY372" s="41"/>
      <c r="NZ372" s="41"/>
      <c r="OA372" s="52"/>
      <c r="OF372" s="52"/>
      <c r="OK372" s="52"/>
      <c r="OQ372" s="39"/>
      <c r="OR372" s="41"/>
      <c r="OS372" s="41"/>
      <c r="OT372" s="52"/>
      <c r="OY372" s="52"/>
      <c r="PD372" s="52"/>
      <c r="PJ372" s="39"/>
      <c r="PK372" s="41"/>
      <c r="PL372" s="41"/>
      <c r="PM372" s="52"/>
      <c r="PR372" s="52"/>
      <c r="PW372" s="52"/>
      <c r="QC372" s="39"/>
      <c r="QF372" s="39"/>
      <c r="QG372" s="41"/>
      <c r="QH372" s="41"/>
      <c r="QI372" s="42"/>
      <c r="QJ372" s="39"/>
      <c r="QM372" s="39"/>
      <c r="QP372" s="47"/>
      <c r="QQ372" s="39"/>
      <c r="QT372" s="47"/>
      <c r="QU372" s="39"/>
      <c r="QX372" s="47"/>
      <c r="QY372" s="39"/>
      <c r="RB372" s="47"/>
    </row>
    <row r="373" spans="3:470" s="38" customFormat="1" x14ac:dyDescent="0.25">
      <c r="C373" s="42"/>
      <c r="J373" s="40"/>
      <c r="K373" s="42"/>
      <c r="U373" s="40"/>
      <c r="V373" s="42"/>
      <c r="W373" s="41"/>
      <c r="X373" s="41"/>
      <c r="AF373" s="40"/>
      <c r="AG373" s="41"/>
      <c r="AL373" s="43"/>
      <c r="AM373" s="41"/>
      <c r="AN373" s="41"/>
      <c r="AO373" s="41"/>
      <c r="AP373" s="40"/>
      <c r="AQ373" s="41"/>
      <c r="AR373" s="41"/>
      <c r="AS373" s="41"/>
      <c r="AT373" s="41"/>
      <c r="AU373" s="41"/>
      <c r="AV373" s="41"/>
      <c r="BA373" s="43"/>
      <c r="BB373" s="41"/>
      <c r="BC373" s="41"/>
      <c r="BD373" s="41"/>
      <c r="BE373" s="41"/>
      <c r="BF373" s="41"/>
      <c r="BG373" s="41"/>
      <c r="BH373" s="41"/>
      <c r="BI373" s="41"/>
      <c r="BJ373" s="41"/>
      <c r="BK373" s="40"/>
      <c r="BL373" s="41"/>
      <c r="BQ373" s="43"/>
      <c r="BR373" s="41"/>
      <c r="BS373" s="41"/>
      <c r="BT373" s="41"/>
      <c r="BU373" s="41"/>
      <c r="BV373" s="41"/>
      <c r="BW373" s="41"/>
      <c r="BX373" s="41"/>
      <c r="BY373" s="41"/>
      <c r="BZ373" s="41"/>
      <c r="CA373" s="40"/>
      <c r="CB373" s="41"/>
      <c r="CG373" s="43"/>
      <c r="CH373" s="41"/>
      <c r="CI373" s="41"/>
      <c r="CJ373" s="41"/>
      <c r="CK373" s="41"/>
      <c r="CL373" s="41"/>
      <c r="CM373" s="41"/>
      <c r="CN373" s="41"/>
      <c r="CO373" s="41"/>
      <c r="CP373" s="41"/>
      <c r="CQ373" s="40"/>
      <c r="CR373" s="41"/>
      <c r="CW373" s="43"/>
      <c r="CX373" s="41"/>
      <c r="CY373" s="41"/>
      <c r="CZ373" s="41"/>
      <c r="DA373" s="41"/>
      <c r="DB373" s="41"/>
      <c r="DC373" s="41"/>
      <c r="DD373" s="41"/>
      <c r="DE373" s="41"/>
      <c r="DF373" s="41"/>
      <c r="DG373" s="40"/>
      <c r="DH373" s="41"/>
      <c r="DI373" s="44"/>
      <c r="DJ373" s="41"/>
      <c r="DK373" s="40"/>
      <c r="DL373" s="45"/>
      <c r="DM373" s="40"/>
      <c r="DN373" s="39"/>
      <c r="DO373" s="41"/>
      <c r="DP373" s="41"/>
      <c r="DQ373" s="41"/>
      <c r="DR373" s="44"/>
      <c r="DS373" s="41"/>
      <c r="DT373" s="41"/>
      <c r="DX373" s="40"/>
      <c r="DY373" s="39"/>
      <c r="DZ373" s="41"/>
      <c r="ED373" s="40"/>
      <c r="EE373" s="42"/>
      <c r="EF373" s="41"/>
      <c r="EG373" s="41"/>
      <c r="EH373" s="41"/>
      <c r="EI373" s="41"/>
      <c r="EJ373" s="41"/>
      <c r="EK373" s="41"/>
      <c r="EN373" s="42"/>
      <c r="EO373" s="41"/>
      <c r="EP373" s="41"/>
      <c r="EV373" s="42"/>
      <c r="EW373" s="41"/>
      <c r="EX373" s="41"/>
      <c r="EY373" s="41"/>
      <c r="EZ373" s="41"/>
      <c r="FA373" s="41"/>
      <c r="FB373" s="41"/>
      <c r="FE373" s="42"/>
      <c r="FF373" s="41"/>
      <c r="FG373" s="41"/>
      <c r="FN373" s="39"/>
      <c r="FP373" s="41"/>
      <c r="FQ373" s="41"/>
      <c r="FR373" s="41"/>
      <c r="FS373" s="39"/>
      <c r="FX373" s="44"/>
      <c r="FY373" s="39"/>
      <c r="GD373" s="44"/>
      <c r="GE373" s="41"/>
      <c r="GF373" s="41"/>
      <c r="GG373" s="41"/>
      <c r="GH373" s="41"/>
      <c r="GM373" s="56"/>
      <c r="HF373" s="62"/>
      <c r="HG373" s="41"/>
      <c r="HH373" s="41"/>
      <c r="HI373" s="41"/>
      <c r="HM373" s="56"/>
      <c r="HP373" s="62"/>
      <c r="HQ373" s="41"/>
      <c r="HR373" s="41"/>
      <c r="HS373" s="41"/>
      <c r="HW373" s="56"/>
      <c r="HZ373" s="39"/>
      <c r="IB373" s="39"/>
      <c r="ID373" s="39"/>
      <c r="IF373" s="46"/>
      <c r="IG373" s="39"/>
      <c r="IJ373" s="46"/>
      <c r="IK373" s="39"/>
      <c r="IN373" s="46"/>
      <c r="IO373" s="39"/>
      <c r="IR373" s="47"/>
      <c r="IS373" s="39"/>
      <c r="IV373" s="46"/>
      <c r="IW373" s="39"/>
      <c r="IY373" s="52"/>
      <c r="JE373" s="52"/>
      <c r="JJ373" s="52"/>
      <c r="JO373" s="39"/>
      <c r="JP373" s="41"/>
      <c r="JQ373" s="52"/>
      <c r="JW373" s="52"/>
      <c r="KB373" s="52"/>
      <c r="KH373" s="39"/>
      <c r="KI373" s="41"/>
      <c r="KJ373" s="52"/>
      <c r="KP373" s="52"/>
      <c r="KU373" s="52"/>
      <c r="LA373" s="39"/>
      <c r="LB373" s="41"/>
      <c r="LC373" s="52"/>
      <c r="LI373" s="52"/>
      <c r="LN373" s="52"/>
      <c r="LT373" s="39"/>
      <c r="LU373" s="41"/>
      <c r="LV373" s="52"/>
      <c r="MB373" s="52"/>
      <c r="MG373" s="52"/>
      <c r="MM373" s="39"/>
      <c r="MN373" s="41"/>
      <c r="MO373" s="41"/>
      <c r="MP373" s="52"/>
      <c r="MU373" s="52"/>
      <c r="MZ373" s="52"/>
      <c r="NE373" s="39"/>
      <c r="NF373" s="41"/>
      <c r="NG373" s="41"/>
      <c r="NH373" s="52"/>
      <c r="NM373" s="52"/>
      <c r="NR373" s="52"/>
      <c r="NX373" s="39"/>
      <c r="NY373" s="41"/>
      <c r="NZ373" s="41"/>
      <c r="OA373" s="52"/>
      <c r="OF373" s="52"/>
      <c r="OK373" s="52"/>
      <c r="OQ373" s="39"/>
      <c r="OR373" s="41"/>
      <c r="OS373" s="41"/>
      <c r="OT373" s="52"/>
      <c r="OY373" s="52"/>
      <c r="PD373" s="52"/>
      <c r="PJ373" s="39"/>
      <c r="PK373" s="41"/>
      <c r="PL373" s="41"/>
      <c r="PM373" s="52"/>
      <c r="PR373" s="52"/>
      <c r="PW373" s="52"/>
      <c r="QC373" s="39"/>
      <c r="QF373" s="39"/>
      <c r="QG373" s="41"/>
      <c r="QH373" s="41"/>
      <c r="QI373" s="42"/>
      <c r="QJ373" s="39"/>
      <c r="QM373" s="39"/>
      <c r="QP373" s="47"/>
      <c r="QQ373" s="39"/>
      <c r="QT373" s="47"/>
      <c r="QU373" s="39"/>
      <c r="QX373" s="47"/>
      <c r="QY373" s="39"/>
      <c r="RB373" s="47"/>
    </row>
    <row r="374" spans="3:470" s="38" customFormat="1" x14ac:dyDescent="0.25">
      <c r="C374" s="42"/>
      <c r="J374" s="40"/>
      <c r="K374" s="42"/>
      <c r="U374" s="40"/>
      <c r="V374" s="42"/>
      <c r="W374" s="41"/>
      <c r="X374" s="41"/>
      <c r="AF374" s="40"/>
      <c r="AG374" s="41"/>
      <c r="AL374" s="43"/>
      <c r="AM374" s="41"/>
      <c r="AN374" s="41"/>
      <c r="AO374" s="41"/>
      <c r="AP374" s="40"/>
      <c r="AQ374" s="41"/>
      <c r="AR374" s="41"/>
      <c r="AS374" s="41"/>
      <c r="AT374" s="41"/>
      <c r="AU374" s="41"/>
      <c r="AV374" s="41"/>
      <c r="BA374" s="43"/>
      <c r="BB374" s="41"/>
      <c r="BC374" s="41"/>
      <c r="BD374" s="41"/>
      <c r="BE374" s="41"/>
      <c r="BF374" s="41"/>
      <c r="BG374" s="41"/>
      <c r="BH374" s="41"/>
      <c r="BI374" s="41"/>
      <c r="BJ374" s="41"/>
      <c r="BK374" s="40"/>
      <c r="BL374" s="41"/>
      <c r="BQ374" s="43"/>
      <c r="BR374" s="41"/>
      <c r="BS374" s="41"/>
      <c r="BT374" s="41"/>
      <c r="BU374" s="41"/>
      <c r="BV374" s="41"/>
      <c r="BW374" s="41"/>
      <c r="BX374" s="41"/>
      <c r="BY374" s="41"/>
      <c r="BZ374" s="41"/>
      <c r="CA374" s="40"/>
      <c r="CB374" s="41"/>
      <c r="CG374" s="43"/>
      <c r="CH374" s="41"/>
      <c r="CI374" s="41"/>
      <c r="CJ374" s="41"/>
      <c r="CK374" s="41"/>
      <c r="CL374" s="41"/>
      <c r="CM374" s="41"/>
      <c r="CN374" s="41"/>
      <c r="CO374" s="41"/>
      <c r="CP374" s="41"/>
      <c r="CQ374" s="40"/>
      <c r="CR374" s="41"/>
      <c r="CW374" s="43"/>
      <c r="CX374" s="41"/>
      <c r="CY374" s="41"/>
      <c r="CZ374" s="41"/>
      <c r="DA374" s="41"/>
      <c r="DB374" s="41"/>
      <c r="DC374" s="41"/>
      <c r="DD374" s="41"/>
      <c r="DE374" s="41"/>
      <c r="DF374" s="41"/>
      <c r="DG374" s="40"/>
      <c r="DH374" s="41"/>
      <c r="DI374" s="44"/>
      <c r="DJ374" s="41"/>
      <c r="DK374" s="40"/>
      <c r="DL374" s="45"/>
      <c r="DM374" s="40"/>
      <c r="DN374" s="39"/>
      <c r="DO374" s="41"/>
      <c r="DP374" s="41"/>
      <c r="DQ374" s="41"/>
      <c r="DR374" s="44"/>
      <c r="DS374" s="41"/>
      <c r="DT374" s="41"/>
      <c r="DX374" s="40"/>
      <c r="DY374" s="39"/>
      <c r="DZ374" s="41"/>
      <c r="ED374" s="40"/>
      <c r="EE374" s="42"/>
      <c r="EF374" s="41"/>
      <c r="EG374" s="41"/>
      <c r="EH374" s="41"/>
      <c r="EI374" s="41"/>
      <c r="EJ374" s="41"/>
      <c r="EK374" s="41"/>
      <c r="EN374" s="42"/>
      <c r="EO374" s="41"/>
      <c r="EP374" s="41"/>
      <c r="EV374" s="42"/>
      <c r="EW374" s="41"/>
      <c r="EX374" s="41"/>
      <c r="EY374" s="41"/>
      <c r="EZ374" s="41"/>
      <c r="FA374" s="41"/>
      <c r="FB374" s="41"/>
      <c r="FE374" s="42"/>
      <c r="FF374" s="41"/>
      <c r="FG374" s="41"/>
      <c r="FN374" s="39"/>
      <c r="FP374" s="41"/>
      <c r="FQ374" s="41"/>
      <c r="FR374" s="41"/>
      <c r="FS374" s="39"/>
      <c r="FX374" s="44"/>
      <c r="FY374" s="39"/>
      <c r="GD374" s="44"/>
      <c r="GE374" s="41"/>
      <c r="GF374" s="41"/>
      <c r="GG374" s="41"/>
      <c r="GH374" s="41"/>
      <c r="GM374" s="56"/>
      <c r="HF374" s="62"/>
      <c r="HG374" s="41"/>
      <c r="HH374" s="41"/>
      <c r="HI374" s="41"/>
      <c r="HM374" s="56"/>
      <c r="HP374" s="62"/>
      <c r="HQ374" s="41"/>
      <c r="HR374" s="41"/>
      <c r="HS374" s="41"/>
      <c r="HW374" s="56"/>
      <c r="HZ374" s="39"/>
      <c r="IB374" s="39"/>
      <c r="ID374" s="39"/>
      <c r="IF374" s="46"/>
      <c r="IG374" s="39"/>
      <c r="IJ374" s="46"/>
      <c r="IK374" s="39"/>
      <c r="IN374" s="46"/>
      <c r="IO374" s="39"/>
      <c r="IR374" s="47"/>
      <c r="IS374" s="39"/>
      <c r="IV374" s="46"/>
      <c r="IW374" s="39"/>
      <c r="IY374" s="52"/>
      <c r="JE374" s="52"/>
      <c r="JJ374" s="52"/>
      <c r="JO374" s="39"/>
      <c r="JP374" s="41"/>
      <c r="JQ374" s="52"/>
      <c r="JW374" s="52"/>
      <c r="KB374" s="52"/>
      <c r="KH374" s="39"/>
      <c r="KI374" s="41"/>
      <c r="KJ374" s="52"/>
      <c r="KP374" s="52"/>
      <c r="KU374" s="52"/>
      <c r="LA374" s="39"/>
      <c r="LB374" s="41"/>
      <c r="LC374" s="52"/>
      <c r="LI374" s="52"/>
      <c r="LN374" s="52"/>
      <c r="LT374" s="39"/>
      <c r="LU374" s="41"/>
      <c r="LV374" s="52"/>
      <c r="MB374" s="52"/>
      <c r="MG374" s="52"/>
      <c r="MM374" s="39"/>
      <c r="MN374" s="41"/>
      <c r="MO374" s="41"/>
      <c r="MP374" s="52"/>
      <c r="MU374" s="52"/>
      <c r="MZ374" s="52"/>
      <c r="NE374" s="39"/>
      <c r="NF374" s="41"/>
      <c r="NG374" s="41"/>
      <c r="NH374" s="52"/>
      <c r="NM374" s="52"/>
      <c r="NR374" s="52"/>
      <c r="NX374" s="39"/>
      <c r="NY374" s="41"/>
      <c r="NZ374" s="41"/>
      <c r="OA374" s="52"/>
      <c r="OF374" s="52"/>
      <c r="OK374" s="52"/>
      <c r="OQ374" s="39"/>
      <c r="OR374" s="41"/>
      <c r="OS374" s="41"/>
      <c r="OT374" s="52"/>
      <c r="OY374" s="52"/>
      <c r="PD374" s="52"/>
      <c r="PJ374" s="39"/>
      <c r="PK374" s="41"/>
      <c r="PL374" s="41"/>
      <c r="PM374" s="52"/>
      <c r="PR374" s="52"/>
      <c r="PW374" s="52"/>
      <c r="QC374" s="39"/>
      <c r="QF374" s="39"/>
      <c r="QG374" s="41"/>
      <c r="QH374" s="41"/>
      <c r="QI374" s="42"/>
      <c r="QJ374" s="39"/>
      <c r="QM374" s="39"/>
      <c r="QP374" s="47"/>
      <c r="QQ374" s="39"/>
      <c r="QT374" s="47"/>
      <c r="QU374" s="39"/>
      <c r="QX374" s="47"/>
      <c r="QY374" s="39"/>
      <c r="RB374" s="47"/>
    </row>
    <row r="375" spans="3:470" s="38" customFormat="1" x14ac:dyDescent="0.25">
      <c r="C375" s="42"/>
      <c r="J375" s="40"/>
      <c r="K375" s="42"/>
      <c r="U375" s="40"/>
      <c r="V375" s="42"/>
      <c r="W375" s="41"/>
      <c r="X375" s="41"/>
      <c r="AF375" s="40"/>
      <c r="AG375" s="41"/>
      <c r="AL375" s="43"/>
      <c r="AM375" s="41"/>
      <c r="AN375" s="41"/>
      <c r="AO375" s="41"/>
      <c r="AP375" s="40"/>
      <c r="AQ375" s="41"/>
      <c r="AR375" s="41"/>
      <c r="AS375" s="41"/>
      <c r="AT375" s="41"/>
      <c r="AU375" s="41"/>
      <c r="AV375" s="41"/>
      <c r="BA375" s="43"/>
      <c r="BB375" s="41"/>
      <c r="BC375" s="41"/>
      <c r="BD375" s="41"/>
      <c r="BE375" s="41"/>
      <c r="BF375" s="41"/>
      <c r="BG375" s="41"/>
      <c r="BH375" s="41"/>
      <c r="BI375" s="41"/>
      <c r="BJ375" s="41"/>
      <c r="BK375" s="40"/>
      <c r="BL375" s="41"/>
      <c r="BQ375" s="43"/>
      <c r="BR375" s="41"/>
      <c r="BS375" s="41"/>
      <c r="BT375" s="41"/>
      <c r="BU375" s="41"/>
      <c r="BV375" s="41"/>
      <c r="BW375" s="41"/>
      <c r="BX375" s="41"/>
      <c r="BY375" s="41"/>
      <c r="BZ375" s="41"/>
      <c r="CA375" s="40"/>
      <c r="CB375" s="41"/>
      <c r="CG375" s="43"/>
      <c r="CH375" s="41"/>
      <c r="CI375" s="41"/>
      <c r="CJ375" s="41"/>
      <c r="CK375" s="41"/>
      <c r="CL375" s="41"/>
      <c r="CM375" s="41"/>
      <c r="CN375" s="41"/>
      <c r="CO375" s="41"/>
      <c r="CP375" s="41"/>
      <c r="CQ375" s="40"/>
      <c r="CR375" s="41"/>
      <c r="CW375" s="43"/>
      <c r="CX375" s="41"/>
      <c r="CY375" s="41"/>
      <c r="CZ375" s="41"/>
      <c r="DA375" s="41"/>
      <c r="DB375" s="41"/>
      <c r="DC375" s="41"/>
      <c r="DD375" s="41"/>
      <c r="DE375" s="41"/>
      <c r="DF375" s="41"/>
      <c r="DG375" s="40"/>
      <c r="DH375" s="41"/>
      <c r="DI375" s="44"/>
      <c r="DJ375" s="41"/>
      <c r="DK375" s="40"/>
      <c r="DL375" s="45"/>
      <c r="DM375" s="40"/>
      <c r="DN375" s="39"/>
      <c r="DO375" s="41"/>
      <c r="DP375" s="41"/>
      <c r="DQ375" s="41"/>
      <c r="DR375" s="44"/>
      <c r="DS375" s="41"/>
      <c r="DT375" s="41"/>
      <c r="DX375" s="40"/>
      <c r="DY375" s="39"/>
      <c r="DZ375" s="41"/>
      <c r="ED375" s="40"/>
      <c r="EE375" s="42"/>
      <c r="EF375" s="41"/>
      <c r="EG375" s="41"/>
      <c r="EH375" s="41"/>
      <c r="EI375" s="41"/>
      <c r="EJ375" s="41"/>
      <c r="EK375" s="41"/>
      <c r="EN375" s="42"/>
      <c r="EO375" s="41"/>
      <c r="EP375" s="41"/>
      <c r="EV375" s="42"/>
      <c r="EW375" s="41"/>
      <c r="EX375" s="41"/>
      <c r="EY375" s="41"/>
      <c r="EZ375" s="41"/>
      <c r="FA375" s="41"/>
      <c r="FB375" s="41"/>
      <c r="FE375" s="42"/>
      <c r="FF375" s="41"/>
      <c r="FG375" s="41"/>
      <c r="FN375" s="39"/>
      <c r="FP375" s="41"/>
      <c r="FQ375" s="41"/>
      <c r="FR375" s="41"/>
      <c r="FS375" s="39"/>
      <c r="FX375" s="44"/>
      <c r="FY375" s="39"/>
      <c r="GD375" s="44"/>
      <c r="GE375" s="41"/>
      <c r="GF375" s="41"/>
      <c r="GG375" s="41"/>
      <c r="GH375" s="41"/>
      <c r="GM375" s="56"/>
      <c r="HF375" s="62"/>
      <c r="HG375" s="41"/>
      <c r="HH375" s="41"/>
      <c r="HI375" s="41"/>
      <c r="HM375" s="56"/>
      <c r="HP375" s="62"/>
      <c r="HQ375" s="41"/>
      <c r="HR375" s="41"/>
      <c r="HS375" s="41"/>
      <c r="HW375" s="56"/>
      <c r="HZ375" s="39"/>
      <c r="IB375" s="39"/>
      <c r="ID375" s="39"/>
      <c r="IF375" s="46"/>
      <c r="IG375" s="39"/>
      <c r="IJ375" s="46"/>
      <c r="IK375" s="39"/>
      <c r="IN375" s="46"/>
      <c r="IO375" s="39"/>
      <c r="IR375" s="47"/>
      <c r="IS375" s="39"/>
      <c r="IV375" s="46"/>
      <c r="IW375" s="39"/>
      <c r="IY375" s="52"/>
      <c r="JE375" s="52"/>
      <c r="JJ375" s="52"/>
      <c r="JO375" s="39"/>
      <c r="JP375" s="41"/>
      <c r="JQ375" s="52"/>
      <c r="JW375" s="52"/>
      <c r="KB375" s="52"/>
      <c r="KH375" s="39"/>
      <c r="KI375" s="41"/>
      <c r="KJ375" s="52"/>
      <c r="KP375" s="52"/>
      <c r="KU375" s="52"/>
      <c r="LA375" s="39"/>
      <c r="LB375" s="41"/>
      <c r="LC375" s="52"/>
      <c r="LI375" s="52"/>
      <c r="LN375" s="52"/>
      <c r="LT375" s="39"/>
      <c r="LU375" s="41"/>
      <c r="LV375" s="52"/>
      <c r="MB375" s="52"/>
      <c r="MG375" s="52"/>
      <c r="MM375" s="39"/>
      <c r="MN375" s="41"/>
      <c r="MO375" s="41"/>
      <c r="MP375" s="52"/>
      <c r="MU375" s="52"/>
      <c r="MZ375" s="52"/>
      <c r="NE375" s="39"/>
      <c r="NF375" s="41"/>
      <c r="NG375" s="41"/>
      <c r="NH375" s="52"/>
      <c r="NM375" s="52"/>
      <c r="NR375" s="52"/>
      <c r="NX375" s="39"/>
      <c r="NY375" s="41"/>
      <c r="NZ375" s="41"/>
      <c r="OA375" s="52"/>
      <c r="OF375" s="52"/>
      <c r="OK375" s="52"/>
      <c r="OQ375" s="39"/>
      <c r="OR375" s="41"/>
      <c r="OS375" s="41"/>
      <c r="OT375" s="52"/>
      <c r="OY375" s="52"/>
      <c r="PD375" s="52"/>
      <c r="PJ375" s="39"/>
      <c r="PK375" s="41"/>
      <c r="PL375" s="41"/>
      <c r="PM375" s="52"/>
      <c r="PR375" s="52"/>
      <c r="PW375" s="52"/>
      <c r="QC375" s="39"/>
      <c r="QF375" s="39"/>
      <c r="QG375" s="41"/>
      <c r="QH375" s="41"/>
      <c r="QI375" s="42"/>
      <c r="QJ375" s="39"/>
      <c r="QM375" s="39"/>
      <c r="QP375" s="47"/>
      <c r="QQ375" s="39"/>
      <c r="QT375" s="47"/>
      <c r="QU375" s="39"/>
      <c r="QX375" s="47"/>
      <c r="QY375" s="39"/>
      <c r="RB375" s="47"/>
    </row>
    <row r="376" spans="3:470" s="38" customFormat="1" x14ac:dyDescent="0.25">
      <c r="C376" s="42"/>
      <c r="J376" s="40"/>
      <c r="K376" s="42"/>
      <c r="U376" s="40"/>
      <c r="V376" s="42"/>
      <c r="W376" s="41"/>
      <c r="X376" s="41"/>
      <c r="AF376" s="40"/>
      <c r="AG376" s="41"/>
      <c r="AL376" s="43"/>
      <c r="AM376" s="41"/>
      <c r="AN376" s="41"/>
      <c r="AO376" s="41"/>
      <c r="AP376" s="40"/>
      <c r="AQ376" s="41"/>
      <c r="AR376" s="41"/>
      <c r="AS376" s="41"/>
      <c r="AT376" s="41"/>
      <c r="AU376" s="41"/>
      <c r="AV376" s="41"/>
      <c r="BA376" s="43"/>
      <c r="BB376" s="41"/>
      <c r="BC376" s="41"/>
      <c r="BD376" s="41"/>
      <c r="BE376" s="41"/>
      <c r="BF376" s="41"/>
      <c r="BG376" s="41"/>
      <c r="BH376" s="41"/>
      <c r="BI376" s="41"/>
      <c r="BJ376" s="41"/>
      <c r="BK376" s="40"/>
      <c r="BL376" s="41"/>
      <c r="BQ376" s="43"/>
      <c r="BR376" s="41"/>
      <c r="BS376" s="41"/>
      <c r="BT376" s="41"/>
      <c r="BU376" s="41"/>
      <c r="BV376" s="41"/>
      <c r="BW376" s="41"/>
      <c r="BX376" s="41"/>
      <c r="BY376" s="41"/>
      <c r="BZ376" s="41"/>
      <c r="CA376" s="40"/>
      <c r="CB376" s="41"/>
      <c r="CG376" s="43"/>
      <c r="CH376" s="41"/>
      <c r="CI376" s="41"/>
      <c r="CJ376" s="41"/>
      <c r="CK376" s="41"/>
      <c r="CL376" s="41"/>
      <c r="CM376" s="41"/>
      <c r="CN376" s="41"/>
      <c r="CO376" s="41"/>
      <c r="CP376" s="41"/>
      <c r="CQ376" s="40"/>
      <c r="CR376" s="41"/>
      <c r="CW376" s="43"/>
      <c r="CX376" s="41"/>
      <c r="CY376" s="41"/>
      <c r="CZ376" s="41"/>
      <c r="DA376" s="41"/>
      <c r="DB376" s="41"/>
      <c r="DC376" s="41"/>
      <c r="DD376" s="41"/>
      <c r="DE376" s="41"/>
      <c r="DF376" s="41"/>
      <c r="DG376" s="40"/>
      <c r="DH376" s="41"/>
      <c r="DI376" s="44"/>
      <c r="DJ376" s="41"/>
      <c r="DK376" s="40"/>
      <c r="DL376" s="45"/>
      <c r="DM376" s="40"/>
      <c r="DN376" s="39"/>
      <c r="DO376" s="41"/>
      <c r="DP376" s="41"/>
      <c r="DQ376" s="41"/>
      <c r="DR376" s="44"/>
      <c r="DS376" s="41"/>
      <c r="DT376" s="41"/>
      <c r="DX376" s="40"/>
      <c r="DY376" s="39"/>
      <c r="DZ376" s="41"/>
      <c r="ED376" s="40"/>
      <c r="EE376" s="42"/>
      <c r="EF376" s="41"/>
      <c r="EG376" s="41"/>
      <c r="EH376" s="41"/>
      <c r="EI376" s="41"/>
      <c r="EJ376" s="41"/>
      <c r="EK376" s="41"/>
      <c r="EN376" s="42"/>
      <c r="EO376" s="41"/>
      <c r="EP376" s="41"/>
      <c r="EV376" s="42"/>
      <c r="EW376" s="41"/>
      <c r="EX376" s="41"/>
      <c r="EY376" s="41"/>
      <c r="EZ376" s="41"/>
      <c r="FA376" s="41"/>
      <c r="FB376" s="41"/>
      <c r="FE376" s="42"/>
      <c r="FF376" s="41"/>
      <c r="FG376" s="41"/>
      <c r="FN376" s="39"/>
      <c r="FP376" s="41"/>
      <c r="FQ376" s="41"/>
      <c r="FR376" s="41"/>
      <c r="FS376" s="39"/>
      <c r="FX376" s="44"/>
      <c r="FY376" s="39"/>
      <c r="GD376" s="44"/>
      <c r="GE376" s="41"/>
      <c r="GF376" s="41"/>
      <c r="GG376" s="41"/>
      <c r="GH376" s="41"/>
      <c r="GM376" s="56"/>
      <c r="HF376" s="62"/>
      <c r="HG376" s="41"/>
      <c r="HH376" s="41"/>
      <c r="HI376" s="41"/>
      <c r="HM376" s="56"/>
      <c r="HP376" s="62"/>
      <c r="HQ376" s="41"/>
      <c r="HR376" s="41"/>
      <c r="HS376" s="41"/>
      <c r="HW376" s="56"/>
      <c r="HZ376" s="39"/>
      <c r="IB376" s="39"/>
      <c r="ID376" s="39"/>
      <c r="IF376" s="46"/>
      <c r="IG376" s="39"/>
      <c r="IJ376" s="46"/>
      <c r="IK376" s="39"/>
      <c r="IN376" s="46"/>
      <c r="IO376" s="39"/>
      <c r="IR376" s="47"/>
      <c r="IS376" s="39"/>
      <c r="IV376" s="46"/>
      <c r="IW376" s="39"/>
      <c r="IY376" s="52"/>
      <c r="JE376" s="52"/>
      <c r="JJ376" s="52"/>
      <c r="JO376" s="39"/>
      <c r="JP376" s="41"/>
      <c r="JQ376" s="52"/>
      <c r="JW376" s="52"/>
      <c r="KB376" s="52"/>
      <c r="KH376" s="39"/>
      <c r="KI376" s="41"/>
      <c r="KJ376" s="52"/>
      <c r="KP376" s="52"/>
      <c r="KU376" s="52"/>
      <c r="LA376" s="39"/>
      <c r="LB376" s="41"/>
      <c r="LC376" s="52"/>
      <c r="LI376" s="52"/>
      <c r="LN376" s="52"/>
      <c r="LT376" s="39"/>
      <c r="LU376" s="41"/>
      <c r="LV376" s="52"/>
      <c r="MB376" s="52"/>
      <c r="MG376" s="52"/>
      <c r="MM376" s="39"/>
      <c r="MN376" s="41"/>
      <c r="MO376" s="41"/>
      <c r="MP376" s="52"/>
      <c r="MU376" s="52"/>
      <c r="MZ376" s="52"/>
      <c r="NE376" s="39"/>
      <c r="NF376" s="41"/>
      <c r="NG376" s="41"/>
      <c r="NH376" s="52"/>
      <c r="NM376" s="52"/>
      <c r="NR376" s="52"/>
      <c r="NX376" s="39"/>
      <c r="NY376" s="41"/>
      <c r="NZ376" s="41"/>
      <c r="OA376" s="52"/>
      <c r="OF376" s="52"/>
      <c r="OK376" s="52"/>
      <c r="OQ376" s="39"/>
      <c r="OR376" s="41"/>
      <c r="OS376" s="41"/>
      <c r="OT376" s="52"/>
      <c r="OY376" s="52"/>
      <c r="PD376" s="52"/>
      <c r="PJ376" s="39"/>
      <c r="PK376" s="41"/>
      <c r="PL376" s="41"/>
      <c r="PM376" s="52"/>
      <c r="PR376" s="52"/>
      <c r="PW376" s="52"/>
      <c r="QC376" s="39"/>
      <c r="QF376" s="39"/>
      <c r="QG376" s="41"/>
      <c r="QH376" s="41"/>
      <c r="QI376" s="42"/>
      <c r="QJ376" s="39"/>
      <c r="QM376" s="39"/>
      <c r="QP376" s="47"/>
      <c r="QQ376" s="39"/>
      <c r="QT376" s="47"/>
      <c r="QU376" s="39"/>
      <c r="QX376" s="47"/>
      <c r="QY376" s="39"/>
      <c r="RB376" s="47"/>
    </row>
    <row r="377" spans="3:470" s="38" customFormat="1" x14ac:dyDescent="0.25">
      <c r="C377" s="42"/>
      <c r="J377" s="40"/>
      <c r="K377" s="42"/>
      <c r="U377" s="40"/>
      <c r="V377" s="42"/>
      <c r="W377" s="41"/>
      <c r="X377" s="41"/>
      <c r="AF377" s="40"/>
      <c r="AG377" s="41"/>
      <c r="AL377" s="43"/>
      <c r="AM377" s="41"/>
      <c r="AN377" s="41"/>
      <c r="AO377" s="41"/>
      <c r="AP377" s="40"/>
      <c r="AQ377" s="41"/>
      <c r="AR377" s="41"/>
      <c r="AS377" s="41"/>
      <c r="AT377" s="41"/>
      <c r="AU377" s="41"/>
      <c r="AV377" s="41"/>
      <c r="BA377" s="43"/>
      <c r="BB377" s="41"/>
      <c r="BC377" s="41"/>
      <c r="BD377" s="41"/>
      <c r="BE377" s="41"/>
      <c r="BF377" s="41"/>
      <c r="BG377" s="41"/>
      <c r="BH377" s="41"/>
      <c r="BI377" s="41"/>
      <c r="BJ377" s="41"/>
      <c r="BK377" s="40"/>
      <c r="BL377" s="41"/>
      <c r="BQ377" s="43"/>
      <c r="BR377" s="41"/>
      <c r="BS377" s="41"/>
      <c r="BT377" s="41"/>
      <c r="BU377" s="41"/>
      <c r="BV377" s="41"/>
      <c r="BW377" s="41"/>
      <c r="BX377" s="41"/>
      <c r="BY377" s="41"/>
      <c r="BZ377" s="41"/>
      <c r="CA377" s="40"/>
      <c r="CB377" s="41"/>
      <c r="CG377" s="43"/>
      <c r="CH377" s="41"/>
      <c r="CI377" s="41"/>
      <c r="CJ377" s="41"/>
      <c r="CK377" s="41"/>
      <c r="CL377" s="41"/>
      <c r="CM377" s="41"/>
      <c r="CN377" s="41"/>
      <c r="CO377" s="41"/>
      <c r="CP377" s="41"/>
      <c r="CQ377" s="40"/>
      <c r="CR377" s="41"/>
      <c r="CW377" s="43"/>
      <c r="CX377" s="41"/>
      <c r="CY377" s="41"/>
      <c r="CZ377" s="41"/>
      <c r="DA377" s="41"/>
      <c r="DB377" s="41"/>
      <c r="DC377" s="41"/>
      <c r="DD377" s="41"/>
      <c r="DE377" s="41"/>
      <c r="DF377" s="41"/>
      <c r="DG377" s="40"/>
      <c r="DH377" s="41"/>
      <c r="DI377" s="44"/>
      <c r="DJ377" s="41"/>
      <c r="DK377" s="40"/>
      <c r="DL377" s="45"/>
      <c r="DM377" s="40"/>
      <c r="DN377" s="39"/>
      <c r="DO377" s="41"/>
      <c r="DP377" s="41"/>
      <c r="DQ377" s="41"/>
      <c r="DR377" s="44"/>
      <c r="DS377" s="41"/>
      <c r="DT377" s="41"/>
      <c r="DX377" s="40"/>
      <c r="DY377" s="39"/>
      <c r="DZ377" s="41"/>
      <c r="ED377" s="40"/>
      <c r="EE377" s="42"/>
      <c r="EF377" s="41"/>
      <c r="EG377" s="41"/>
      <c r="EH377" s="41"/>
      <c r="EI377" s="41"/>
      <c r="EJ377" s="41"/>
      <c r="EK377" s="41"/>
      <c r="EN377" s="42"/>
      <c r="EO377" s="41"/>
      <c r="EP377" s="41"/>
      <c r="EV377" s="42"/>
      <c r="EW377" s="41"/>
      <c r="EX377" s="41"/>
      <c r="EY377" s="41"/>
      <c r="EZ377" s="41"/>
      <c r="FA377" s="41"/>
      <c r="FB377" s="41"/>
      <c r="FE377" s="42"/>
      <c r="FF377" s="41"/>
      <c r="FG377" s="41"/>
      <c r="FN377" s="39"/>
      <c r="FP377" s="41"/>
      <c r="FQ377" s="41"/>
      <c r="FR377" s="41"/>
      <c r="FS377" s="39"/>
      <c r="FX377" s="44"/>
      <c r="FY377" s="39"/>
      <c r="GD377" s="44"/>
      <c r="GE377" s="41"/>
      <c r="GF377" s="41"/>
      <c r="GG377" s="41"/>
      <c r="GH377" s="41"/>
      <c r="GM377" s="56"/>
      <c r="HF377" s="62"/>
      <c r="HG377" s="41"/>
      <c r="HH377" s="41"/>
      <c r="HI377" s="41"/>
      <c r="HM377" s="56"/>
      <c r="HP377" s="62"/>
      <c r="HQ377" s="41"/>
      <c r="HR377" s="41"/>
      <c r="HS377" s="41"/>
      <c r="HW377" s="56"/>
      <c r="HZ377" s="39"/>
      <c r="IB377" s="39"/>
      <c r="ID377" s="39"/>
      <c r="IF377" s="46"/>
      <c r="IG377" s="39"/>
      <c r="IJ377" s="46"/>
      <c r="IK377" s="39"/>
      <c r="IN377" s="46"/>
      <c r="IO377" s="39"/>
      <c r="IR377" s="47"/>
      <c r="IS377" s="39"/>
      <c r="IV377" s="46"/>
      <c r="IW377" s="39"/>
      <c r="IY377" s="52"/>
      <c r="JE377" s="52"/>
      <c r="JJ377" s="52"/>
      <c r="JO377" s="39"/>
      <c r="JP377" s="41"/>
      <c r="JQ377" s="52"/>
      <c r="JW377" s="52"/>
      <c r="KB377" s="52"/>
      <c r="KH377" s="39"/>
      <c r="KI377" s="41"/>
      <c r="KJ377" s="52"/>
      <c r="KP377" s="52"/>
      <c r="KU377" s="52"/>
      <c r="LA377" s="39"/>
      <c r="LB377" s="41"/>
      <c r="LC377" s="52"/>
      <c r="LI377" s="52"/>
      <c r="LN377" s="52"/>
      <c r="LT377" s="39"/>
      <c r="LU377" s="41"/>
      <c r="LV377" s="52"/>
      <c r="MB377" s="52"/>
      <c r="MG377" s="52"/>
      <c r="MM377" s="39"/>
      <c r="MN377" s="41"/>
      <c r="MO377" s="41"/>
      <c r="MP377" s="52"/>
      <c r="MU377" s="52"/>
      <c r="MZ377" s="52"/>
      <c r="NE377" s="39"/>
      <c r="NF377" s="41"/>
      <c r="NG377" s="41"/>
      <c r="NH377" s="52"/>
      <c r="NM377" s="52"/>
      <c r="NR377" s="52"/>
      <c r="NX377" s="39"/>
      <c r="NY377" s="41"/>
      <c r="NZ377" s="41"/>
      <c r="OA377" s="52"/>
      <c r="OF377" s="52"/>
      <c r="OK377" s="52"/>
      <c r="OQ377" s="39"/>
      <c r="OR377" s="41"/>
      <c r="OS377" s="41"/>
      <c r="OT377" s="52"/>
      <c r="OY377" s="52"/>
      <c r="PD377" s="52"/>
      <c r="PJ377" s="39"/>
      <c r="PK377" s="41"/>
      <c r="PL377" s="41"/>
      <c r="PM377" s="52"/>
      <c r="PR377" s="52"/>
      <c r="PW377" s="52"/>
      <c r="QC377" s="39"/>
      <c r="QF377" s="39"/>
      <c r="QG377" s="41"/>
      <c r="QH377" s="41"/>
      <c r="QI377" s="42"/>
      <c r="QJ377" s="39"/>
      <c r="QM377" s="39"/>
      <c r="QP377" s="47"/>
      <c r="QQ377" s="39"/>
      <c r="QT377" s="47"/>
      <c r="QU377" s="39"/>
      <c r="QX377" s="47"/>
      <c r="QY377" s="39"/>
      <c r="RB377" s="47"/>
    </row>
    <row r="378" spans="3:470" s="38" customFormat="1" x14ac:dyDescent="0.25">
      <c r="C378" s="42"/>
      <c r="J378" s="40"/>
      <c r="K378" s="42"/>
      <c r="U378" s="40"/>
      <c r="V378" s="42"/>
      <c r="W378" s="41"/>
      <c r="X378" s="41"/>
      <c r="AF378" s="40"/>
      <c r="AG378" s="41"/>
      <c r="AL378" s="43"/>
      <c r="AM378" s="41"/>
      <c r="AN378" s="41"/>
      <c r="AO378" s="41"/>
      <c r="AP378" s="40"/>
      <c r="AQ378" s="41"/>
      <c r="AR378" s="41"/>
      <c r="AS378" s="41"/>
      <c r="AT378" s="41"/>
      <c r="AU378" s="41"/>
      <c r="AV378" s="41"/>
      <c r="BA378" s="43"/>
      <c r="BB378" s="41"/>
      <c r="BC378" s="41"/>
      <c r="BD378" s="41"/>
      <c r="BE378" s="41"/>
      <c r="BF378" s="41"/>
      <c r="BG378" s="41"/>
      <c r="BH378" s="41"/>
      <c r="BI378" s="41"/>
      <c r="BJ378" s="41"/>
      <c r="BK378" s="40"/>
      <c r="BL378" s="41"/>
      <c r="BQ378" s="43"/>
      <c r="BR378" s="41"/>
      <c r="BS378" s="41"/>
      <c r="BT378" s="41"/>
      <c r="BU378" s="41"/>
      <c r="BV378" s="41"/>
      <c r="BW378" s="41"/>
      <c r="BX378" s="41"/>
      <c r="BY378" s="41"/>
      <c r="BZ378" s="41"/>
      <c r="CA378" s="40"/>
      <c r="CB378" s="41"/>
      <c r="CG378" s="43"/>
      <c r="CH378" s="41"/>
      <c r="CI378" s="41"/>
      <c r="CJ378" s="41"/>
      <c r="CK378" s="41"/>
      <c r="CL378" s="41"/>
      <c r="CM378" s="41"/>
      <c r="CN378" s="41"/>
      <c r="CO378" s="41"/>
      <c r="CP378" s="41"/>
      <c r="CQ378" s="40"/>
      <c r="CR378" s="41"/>
      <c r="CW378" s="43"/>
      <c r="CX378" s="41"/>
      <c r="CY378" s="41"/>
      <c r="CZ378" s="41"/>
      <c r="DA378" s="41"/>
      <c r="DB378" s="41"/>
      <c r="DC378" s="41"/>
      <c r="DD378" s="41"/>
      <c r="DE378" s="41"/>
      <c r="DF378" s="41"/>
      <c r="DG378" s="40"/>
      <c r="DH378" s="41"/>
      <c r="DI378" s="44"/>
      <c r="DJ378" s="41"/>
      <c r="DK378" s="40"/>
      <c r="DL378" s="45"/>
      <c r="DM378" s="40"/>
      <c r="DN378" s="39"/>
      <c r="DO378" s="41"/>
      <c r="DP378" s="41"/>
      <c r="DQ378" s="41"/>
      <c r="DR378" s="44"/>
      <c r="DS378" s="41"/>
      <c r="DT378" s="41"/>
      <c r="DX378" s="40"/>
      <c r="DY378" s="39"/>
      <c r="DZ378" s="41"/>
      <c r="ED378" s="40"/>
      <c r="EE378" s="42"/>
      <c r="EF378" s="41"/>
      <c r="EG378" s="41"/>
      <c r="EH378" s="41"/>
      <c r="EI378" s="41"/>
      <c r="EJ378" s="41"/>
      <c r="EK378" s="41"/>
      <c r="EN378" s="42"/>
      <c r="EO378" s="41"/>
      <c r="EP378" s="41"/>
      <c r="EV378" s="42"/>
      <c r="EW378" s="41"/>
      <c r="EX378" s="41"/>
      <c r="EY378" s="41"/>
      <c r="EZ378" s="41"/>
      <c r="FA378" s="41"/>
      <c r="FB378" s="41"/>
      <c r="FE378" s="42"/>
      <c r="FF378" s="41"/>
      <c r="FG378" s="41"/>
      <c r="FN378" s="39"/>
      <c r="FP378" s="41"/>
      <c r="FQ378" s="41"/>
      <c r="FR378" s="41"/>
      <c r="FS378" s="39"/>
      <c r="FX378" s="44"/>
      <c r="FY378" s="39"/>
      <c r="GD378" s="44"/>
      <c r="GE378" s="41"/>
      <c r="GF378" s="41"/>
      <c r="GG378" s="41"/>
      <c r="GH378" s="41"/>
      <c r="GM378" s="56"/>
      <c r="HF378" s="62"/>
      <c r="HG378" s="41"/>
      <c r="HH378" s="41"/>
      <c r="HI378" s="41"/>
      <c r="HM378" s="56"/>
      <c r="HP378" s="62"/>
      <c r="HQ378" s="41"/>
      <c r="HR378" s="41"/>
      <c r="HS378" s="41"/>
      <c r="HW378" s="56"/>
      <c r="HZ378" s="39"/>
      <c r="IB378" s="39"/>
      <c r="ID378" s="39"/>
      <c r="IF378" s="46"/>
      <c r="IG378" s="39"/>
      <c r="IJ378" s="46"/>
      <c r="IK378" s="39"/>
      <c r="IN378" s="46"/>
      <c r="IO378" s="39"/>
      <c r="IR378" s="47"/>
      <c r="IS378" s="39"/>
      <c r="IV378" s="46"/>
      <c r="IW378" s="39"/>
      <c r="IY378" s="52"/>
      <c r="JE378" s="52"/>
      <c r="JJ378" s="52"/>
      <c r="JO378" s="39"/>
      <c r="JP378" s="41"/>
      <c r="JQ378" s="52"/>
      <c r="JW378" s="52"/>
      <c r="KB378" s="52"/>
      <c r="KH378" s="39"/>
      <c r="KI378" s="41"/>
      <c r="KJ378" s="52"/>
      <c r="KP378" s="52"/>
      <c r="KU378" s="52"/>
      <c r="LA378" s="39"/>
      <c r="LB378" s="41"/>
      <c r="LC378" s="52"/>
      <c r="LI378" s="52"/>
      <c r="LN378" s="52"/>
      <c r="LT378" s="39"/>
      <c r="LU378" s="41"/>
      <c r="LV378" s="52"/>
      <c r="MB378" s="52"/>
      <c r="MG378" s="52"/>
      <c r="MM378" s="39"/>
      <c r="MN378" s="41"/>
      <c r="MO378" s="41"/>
      <c r="MP378" s="52"/>
      <c r="MU378" s="52"/>
      <c r="MZ378" s="52"/>
      <c r="NE378" s="39"/>
      <c r="NF378" s="41"/>
      <c r="NG378" s="41"/>
      <c r="NH378" s="52"/>
      <c r="NM378" s="52"/>
      <c r="NR378" s="52"/>
      <c r="NX378" s="39"/>
      <c r="NY378" s="41"/>
      <c r="NZ378" s="41"/>
      <c r="OA378" s="52"/>
      <c r="OF378" s="52"/>
      <c r="OK378" s="52"/>
      <c r="OQ378" s="39"/>
      <c r="OR378" s="41"/>
      <c r="OS378" s="41"/>
      <c r="OT378" s="52"/>
      <c r="OY378" s="52"/>
      <c r="PD378" s="52"/>
      <c r="PJ378" s="39"/>
      <c r="PK378" s="41"/>
      <c r="PL378" s="41"/>
      <c r="PM378" s="52"/>
      <c r="PR378" s="52"/>
      <c r="PW378" s="52"/>
      <c r="QC378" s="39"/>
      <c r="QF378" s="39"/>
      <c r="QG378" s="41"/>
      <c r="QH378" s="41"/>
      <c r="QI378" s="42"/>
      <c r="QJ378" s="39"/>
      <c r="QM378" s="39"/>
      <c r="QP378" s="47"/>
      <c r="QQ378" s="39"/>
      <c r="QT378" s="47"/>
      <c r="QU378" s="39"/>
      <c r="QX378" s="47"/>
      <c r="QY378" s="39"/>
      <c r="RB378" s="47"/>
    </row>
    <row r="379" spans="3:470" s="38" customFormat="1" x14ac:dyDescent="0.25">
      <c r="C379" s="42"/>
      <c r="J379" s="40"/>
      <c r="K379" s="42"/>
      <c r="U379" s="40"/>
      <c r="V379" s="42"/>
      <c r="W379" s="41"/>
      <c r="X379" s="41"/>
      <c r="AF379" s="40"/>
      <c r="AG379" s="41"/>
      <c r="AL379" s="43"/>
      <c r="AM379" s="41"/>
      <c r="AN379" s="41"/>
      <c r="AO379" s="41"/>
      <c r="AP379" s="40"/>
      <c r="AQ379" s="41"/>
      <c r="AR379" s="41"/>
      <c r="AS379" s="41"/>
      <c r="AT379" s="41"/>
      <c r="AU379" s="41"/>
      <c r="AV379" s="41"/>
      <c r="BA379" s="43"/>
      <c r="BB379" s="41"/>
      <c r="BC379" s="41"/>
      <c r="BD379" s="41"/>
      <c r="BE379" s="41"/>
      <c r="BF379" s="41"/>
      <c r="BG379" s="41"/>
      <c r="BH379" s="41"/>
      <c r="BI379" s="41"/>
      <c r="BJ379" s="41"/>
      <c r="BK379" s="40"/>
      <c r="BL379" s="41"/>
      <c r="BQ379" s="43"/>
      <c r="BR379" s="41"/>
      <c r="BS379" s="41"/>
      <c r="BT379" s="41"/>
      <c r="BU379" s="41"/>
      <c r="BV379" s="41"/>
      <c r="BW379" s="41"/>
      <c r="BX379" s="41"/>
      <c r="BY379" s="41"/>
      <c r="BZ379" s="41"/>
      <c r="CA379" s="40"/>
      <c r="CB379" s="41"/>
      <c r="CG379" s="43"/>
      <c r="CH379" s="41"/>
      <c r="CI379" s="41"/>
      <c r="CJ379" s="41"/>
      <c r="CK379" s="41"/>
      <c r="CL379" s="41"/>
      <c r="CM379" s="41"/>
      <c r="CN379" s="41"/>
      <c r="CO379" s="41"/>
      <c r="CP379" s="41"/>
      <c r="CQ379" s="40"/>
      <c r="CR379" s="41"/>
      <c r="CW379" s="43"/>
      <c r="CX379" s="41"/>
      <c r="CY379" s="41"/>
      <c r="CZ379" s="41"/>
      <c r="DA379" s="41"/>
      <c r="DB379" s="41"/>
      <c r="DC379" s="41"/>
      <c r="DD379" s="41"/>
      <c r="DE379" s="41"/>
      <c r="DF379" s="41"/>
      <c r="DG379" s="40"/>
      <c r="DH379" s="41"/>
      <c r="DI379" s="44"/>
      <c r="DJ379" s="41"/>
      <c r="DK379" s="40"/>
      <c r="DL379" s="45"/>
      <c r="DM379" s="40"/>
      <c r="DN379" s="39"/>
      <c r="DO379" s="41"/>
      <c r="DP379" s="41"/>
      <c r="DQ379" s="41"/>
      <c r="DR379" s="44"/>
      <c r="DS379" s="41"/>
      <c r="DT379" s="41"/>
      <c r="DX379" s="40"/>
      <c r="DY379" s="39"/>
      <c r="DZ379" s="41"/>
      <c r="ED379" s="40"/>
      <c r="EE379" s="42"/>
      <c r="EF379" s="41"/>
      <c r="EG379" s="41"/>
      <c r="EH379" s="41"/>
      <c r="EI379" s="41"/>
      <c r="EJ379" s="41"/>
      <c r="EK379" s="41"/>
      <c r="EN379" s="42"/>
      <c r="EO379" s="41"/>
      <c r="EP379" s="41"/>
      <c r="EV379" s="42"/>
      <c r="EW379" s="41"/>
      <c r="EX379" s="41"/>
      <c r="EY379" s="41"/>
      <c r="EZ379" s="41"/>
      <c r="FA379" s="41"/>
      <c r="FB379" s="41"/>
      <c r="FE379" s="42"/>
      <c r="FF379" s="41"/>
      <c r="FG379" s="41"/>
      <c r="FN379" s="39"/>
      <c r="FP379" s="41"/>
      <c r="FQ379" s="41"/>
      <c r="FR379" s="41"/>
      <c r="FS379" s="39"/>
      <c r="FX379" s="44"/>
      <c r="FY379" s="39"/>
      <c r="GD379" s="44"/>
      <c r="GE379" s="41"/>
      <c r="GF379" s="41"/>
      <c r="GG379" s="41"/>
      <c r="GH379" s="41"/>
      <c r="GM379" s="56"/>
      <c r="HF379" s="62"/>
      <c r="HG379" s="41"/>
      <c r="HH379" s="41"/>
      <c r="HI379" s="41"/>
      <c r="HM379" s="56"/>
      <c r="HP379" s="62"/>
      <c r="HQ379" s="41"/>
      <c r="HR379" s="41"/>
      <c r="HS379" s="41"/>
      <c r="HW379" s="56"/>
      <c r="HZ379" s="39"/>
      <c r="IB379" s="39"/>
      <c r="ID379" s="39"/>
      <c r="IF379" s="46"/>
      <c r="IG379" s="39"/>
      <c r="IJ379" s="46"/>
      <c r="IK379" s="39"/>
      <c r="IN379" s="46"/>
      <c r="IO379" s="39"/>
      <c r="IR379" s="47"/>
      <c r="IS379" s="39"/>
      <c r="IV379" s="46"/>
      <c r="IW379" s="39"/>
      <c r="IY379" s="52"/>
      <c r="JE379" s="52"/>
      <c r="JJ379" s="52"/>
      <c r="JO379" s="39"/>
      <c r="JP379" s="41"/>
      <c r="JQ379" s="52"/>
      <c r="JW379" s="52"/>
      <c r="KB379" s="52"/>
      <c r="KH379" s="39"/>
      <c r="KI379" s="41"/>
      <c r="KJ379" s="52"/>
      <c r="KP379" s="52"/>
      <c r="KU379" s="52"/>
      <c r="LA379" s="39"/>
      <c r="LB379" s="41"/>
      <c r="LC379" s="52"/>
      <c r="LI379" s="52"/>
      <c r="LN379" s="52"/>
      <c r="LT379" s="39"/>
      <c r="LU379" s="41"/>
      <c r="LV379" s="52"/>
      <c r="MB379" s="52"/>
      <c r="MG379" s="52"/>
      <c r="MM379" s="39"/>
      <c r="MN379" s="41"/>
      <c r="MO379" s="41"/>
      <c r="MP379" s="52"/>
      <c r="MU379" s="52"/>
      <c r="MZ379" s="52"/>
      <c r="NE379" s="39"/>
      <c r="NF379" s="41"/>
      <c r="NG379" s="41"/>
      <c r="NH379" s="52"/>
      <c r="NM379" s="52"/>
      <c r="NR379" s="52"/>
      <c r="NX379" s="39"/>
      <c r="NY379" s="41"/>
      <c r="NZ379" s="41"/>
      <c r="OA379" s="52"/>
      <c r="OF379" s="52"/>
      <c r="OK379" s="52"/>
      <c r="OQ379" s="39"/>
      <c r="OR379" s="41"/>
      <c r="OS379" s="41"/>
      <c r="OT379" s="52"/>
      <c r="OY379" s="52"/>
      <c r="PD379" s="52"/>
      <c r="PJ379" s="39"/>
      <c r="PK379" s="41"/>
      <c r="PL379" s="41"/>
      <c r="PM379" s="52"/>
      <c r="PR379" s="52"/>
      <c r="PW379" s="52"/>
      <c r="QC379" s="39"/>
      <c r="QF379" s="39"/>
      <c r="QG379" s="41"/>
      <c r="QH379" s="41"/>
      <c r="QI379" s="42"/>
      <c r="QJ379" s="39"/>
      <c r="QM379" s="39"/>
      <c r="QP379" s="47"/>
      <c r="QQ379" s="39"/>
      <c r="QT379" s="47"/>
      <c r="QU379" s="39"/>
      <c r="QX379" s="47"/>
      <c r="QY379" s="39"/>
      <c r="RB379" s="47"/>
    </row>
    <row r="380" spans="3:470" s="38" customFormat="1" x14ac:dyDescent="0.25">
      <c r="C380" s="42"/>
      <c r="J380" s="40"/>
      <c r="K380" s="42"/>
      <c r="U380" s="40"/>
      <c r="V380" s="42"/>
      <c r="W380" s="41"/>
      <c r="X380" s="41"/>
      <c r="AF380" s="40"/>
      <c r="AG380" s="41"/>
      <c r="AL380" s="43"/>
      <c r="AM380" s="41"/>
      <c r="AN380" s="41"/>
      <c r="AO380" s="41"/>
      <c r="AP380" s="40"/>
      <c r="AQ380" s="41"/>
      <c r="AR380" s="41"/>
      <c r="AS380" s="41"/>
      <c r="AT380" s="41"/>
      <c r="AU380" s="41"/>
      <c r="AV380" s="41"/>
      <c r="BA380" s="43"/>
      <c r="BB380" s="41"/>
      <c r="BC380" s="41"/>
      <c r="BD380" s="41"/>
      <c r="BE380" s="41"/>
      <c r="BF380" s="41"/>
      <c r="BG380" s="41"/>
      <c r="BH380" s="41"/>
      <c r="BI380" s="41"/>
      <c r="BJ380" s="41"/>
      <c r="BK380" s="40"/>
      <c r="BL380" s="41"/>
      <c r="BQ380" s="43"/>
      <c r="BR380" s="41"/>
      <c r="BS380" s="41"/>
      <c r="BT380" s="41"/>
      <c r="BU380" s="41"/>
      <c r="BV380" s="41"/>
      <c r="BW380" s="41"/>
      <c r="BX380" s="41"/>
      <c r="BY380" s="41"/>
      <c r="BZ380" s="41"/>
      <c r="CA380" s="40"/>
      <c r="CB380" s="41"/>
      <c r="CG380" s="43"/>
      <c r="CH380" s="41"/>
      <c r="CI380" s="41"/>
      <c r="CJ380" s="41"/>
      <c r="CK380" s="41"/>
      <c r="CL380" s="41"/>
      <c r="CM380" s="41"/>
      <c r="CN380" s="41"/>
      <c r="CO380" s="41"/>
      <c r="CP380" s="41"/>
      <c r="CQ380" s="40"/>
      <c r="CR380" s="41"/>
      <c r="CW380" s="43"/>
      <c r="CX380" s="41"/>
      <c r="CY380" s="41"/>
      <c r="CZ380" s="41"/>
      <c r="DA380" s="41"/>
      <c r="DB380" s="41"/>
      <c r="DC380" s="41"/>
      <c r="DD380" s="41"/>
      <c r="DE380" s="41"/>
      <c r="DF380" s="41"/>
      <c r="DG380" s="40"/>
      <c r="DH380" s="41"/>
      <c r="DI380" s="44"/>
      <c r="DJ380" s="41"/>
      <c r="DK380" s="40"/>
      <c r="DL380" s="45"/>
      <c r="DM380" s="40"/>
      <c r="DN380" s="39"/>
      <c r="DO380" s="41"/>
      <c r="DP380" s="41"/>
      <c r="DQ380" s="41"/>
      <c r="DR380" s="44"/>
      <c r="DS380" s="41"/>
      <c r="DT380" s="41"/>
      <c r="DX380" s="40"/>
      <c r="DY380" s="39"/>
      <c r="DZ380" s="41"/>
      <c r="ED380" s="40"/>
      <c r="EE380" s="42"/>
      <c r="EF380" s="41"/>
      <c r="EG380" s="41"/>
      <c r="EH380" s="41"/>
      <c r="EI380" s="41"/>
      <c r="EJ380" s="41"/>
      <c r="EK380" s="41"/>
      <c r="EN380" s="42"/>
      <c r="EO380" s="41"/>
      <c r="EP380" s="41"/>
      <c r="EV380" s="42"/>
      <c r="EW380" s="41"/>
      <c r="EX380" s="41"/>
      <c r="EY380" s="41"/>
      <c r="EZ380" s="41"/>
      <c r="FA380" s="41"/>
      <c r="FB380" s="41"/>
      <c r="FE380" s="42"/>
      <c r="FF380" s="41"/>
      <c r="FG380" s="41"/>
      <c r="FN380" s="39"/>
      <c r="FP380" s="41"/>
      <c r="FQ380" s="41"/>
      <c r="FR380" s="41"/>
      <c r="FS380" s="39"/>
      <c r="FX380" s="44"/>
      <c r="FY380" s="39"/>
      <c r="GD380" s="44"/>
      <c r="GE380" s="41"/>
      <c r="GF380" s="41"/>
      <c r="GG380" s="41"/>
      <c r="GH380" s="41"/>
      <c r="GM380" s="56"/>
      <c r="HF380" s="62"/>
      <c r="HG380" s="41"/>
      <c r="HH380" s="41"/>
      <c r="HI380" s="41"/>
      <c r="HM380" s="56"/>
      <c r="HP380" s="62"/>
      <c r="HQ380" s="41"/>
      <c r="HR380" s="41"/>
      <c r="HS380" s="41"/>
      <c r="HW380" s="56"/>
      <c r="HZ380" s="39"/>
      <c r="IB380" s="39"/>
      <c r="ID380" s="39"/>
      <c r="IF380" s="46"/>
      <c r="IG380" s="39"/>
      <c r="IJ380" s="46"/>
      <c r="IK380" s="39"/>
      <c r="IN380" s="46"/>
      <c r="IO380" s="39"/>
      <c r="IR380" s="47"/>
      <c r="IS380" s="39"/>
      <c r="IV380" s="46"/>
      <c r="IW380" s="39"/>
      <c r="IY380" s="52"/>
      <c r="JE380" s="52"/>
      <c r="JJ380" s="52"/>
      <c r="JO380" s="39"/>
      <c r="JP380" s="41"/>
      <c r="JQ380" s="52"/>
      <c r="JW380" s="52"/>
      <c r="KB380" s="52"/>
      <c r="KH380" s="39"/>
      <c r="KI380" s="41"/>
      <c r="KJ380" s="52"/>
      <c r="KP380" s="52"/>
      <c r="KU380" s="52"/>
      <c r="LA380" s="39"/>
      <c r="LB380" s="41"/>
      <c r="LC380" s="52"/>
      <c r="LI380" s="52"/>
      <c r="LN380" s="52"/>
      <c r="LT380" s="39"/>
      <c r="LU380" s="41"/>
      <c r="LV380" s="52"/>
      <c r="MB380" s="52"/>
      <c r="MG380" s="52"/>
      <c r="MM380" s="39"/>
      <c r="MN380" s="41"/>
      <c r="MO380" s="41"/>
      <c r="MP380" s="52"/>
      <c r="MU380" s="52"/>
      <c r="MZ380" s="52"/>
      <c r="NE380" s="39"/>
      <c r="NF380" s="41"/>
      <c r="NG380" s="41"/>
      <c r="NH380" s="52"/>
      <c r="NM380" s="52"/>
      <c r="NR380" s="52"/>
      <c r="NX380" s="39"/>
      <c r="NY380" s="41"/>
      <c r="NZ380" s="41"/>
      <c r="OA380" s="52"/>
      <c r="OF380" s="52"/>
      <c r="OK380" s="52"/>
      <c r="OQ380" s="39"/>
      <c r="OR380" s="41"/>
      <c r="OS380" s="41"/>
      <c r="OT380" s="52"/>
      <c r="OY380" s="52"/>
      <c r="PD380" s="52"/>
      <c r="PJ380" s="39"/>
      <c r="PK380" s="41"/>
      <c r="PL380" s="41"/>
      <c r="PM380" s="52"/>
      <c r="PR380" s="52"/>
      <c r="PW380" s="52"/>
      <c r="QC380" s="39"/>
      <c r="QF380" s="39"/>
      <c r="QG380" s="41"/>
      <c r="QH380" s="41"/>
      <c r="QI380" s="42"/>
      <c r="QJ380" s="39"/>
      <c r="QM380" s="39"/>
      <c r="QP380" s="47"/>
      <c r="QQ380" s="39"/>
      <c r="QT380" s="47"/>
      <c r="QU380" s="39"/>
      <c r="QX380" s="47"/>
      <c r="QY380" s="39"/>
      <c r="RB380" s="47"/>
    </row>
    <row r="381" spans="3:470" s="38" customFormat="1" x14ac:dyDescent="0.25">
      <c r="C381" s="42"/>
      <c r="J381" s="40"/>
      <c r="K381" s="42"/>
      <c r="U381" s="40"/>
      <c r="V381" s="42"/>
      <c r="W381" s="41"/>
      <c r="X381" s="41"/>
      <c r="AF381" s="40"/>
      <c r="AG381" s="41"/>
      <c r="AL381" s="43"/>
      <c r="AM381" s="41"/>
      <c r="AN381" s="41"/>
      <c r="AO381" s="41"/>
      <c r="AP381" s="40"/>
      <c r="AQ381" s="41"/>
      <c r="AR381" s="41"/>
      <c r="AS381" s="41"/>
      <c r="AT381" s="41"/>
      <c r="AU381" s="41"/>
      <c r="AV381" s="41"/>
      <c r="BA381" s="43"/>
      <c r="BB381" s="41"/>
      <c r="BC381" s="41"/>
      <c r="BD381" s="41"/>
      <c r="BE381" s="41"/>
      <c r="BF381" s="41"/>
      <c r="BG381" s="41"/>
      <c r="BH381" s="41"/>
      <c r="BI381" s="41"/>
      <c r="BJ381" s="41"/>
      <c r="BK381" s="40"/>
      <c r="BL381" s="41"/>
      <c r="BQ381" s="43"/>
      <c r="BR381" s="41"/>
      <c r="BS381" s="41"/>
      <c r="BT381" s="41"/>
      <c r="BU381" s="41"/>
      <c r="BV381" s="41"/>
      <c r="BW381" s="41"/>
      <c r="BX381" s="41"/>
      <c r="BY381" s="41"/>
      <c r="BZ381" s="41"/>
      <c r="CA381" s="40"/>
      <c r="CB381" s="41"/>
      <c r="CG381" s="43"/>
      <c r="CH381" s="41"/>
      <c r="CI381" s="41"/>
      <c r="CJ381" s="41"/>
      <c r="CK381" s="41"/>
      <c r="CL381" s="41"/>
      <c r="CM381" s="41"/>
      <c r="CN381" s="41"/>
      <c r="CO381" s="41"/>
      <c r="CP381" s="41"/>
      <c r="CQ381" s="40"/>
      <c r="CR381" s="41"/>
      <c r="CW381" s="43"/>
      <c r="CX381" s="41"/>
      <c r="CY381" s="41"/>
      <c r="CZ381" s="41"/>
      <c r="DA381" s="41"/>
      <c r="DB381" s="41"/>
      <c r="DC381" s="41"/>
      <c r="DD381" s="41"/>
      <c r="DE381" s="41"/>
      <c r="DF381" s="41"/>
      <c r="DG381" s="40"/>
      <c r="DH381" s="41"/>
      <c r="DI381" s="44"/>
      <c r="DJ381" s="41"/>
      <c r="DK381" s="40"/>
      <c r="DL381" s="45"/>
      <c r="DM381" s="40"/>
      <c r="DN381" s="39"/>
      <c r="DO381" s="41"/>
      <c r="DP381" s="41"/>
      <c r="DQ381" s="41"/>
      <c r="DR381" s="44"/>
      <c r="DS381" s="41"/>
      <c r="DT381" s="41"/>
      <c r="DX381" s="40"/>
      <c r="DY381" s="39"/>
      <c r="DZ381" s="41"/>
      <c r="ED381" s="40"/>
      <c r="EE381" s="42"/>
      <c r="EF381" s="41"/>
      <c r="EG381" s="41"/>
      <c r="EH381" s="41"/>
      <c r="EI381" s="41"/>
      <c r="EJ381" s="41"/>
      <c r="EK381" s="41"/>
      <c r="EN381" s="42"/>
      <c r="EO381" s="41"/>
      <c r="EP381" s="41"/>
      <c r="EV381" s="42"/>
      <c r="EW381" s="41"/>
      <c r="EX381" s="41"/>
      <c r="EY381" s="41"/>
      <c r="EZ381" s="41"/>
      <c r="FA381" s="41"/>
      <c r="FB381" s="41"/>
      <c r="FE381" s="42"/>
      <c r="FF381" s="41"/>
      <c r="FG381" s="41"/>
      <c r="FN381" s="39"/>
      <c r="FP381" s="41"/>
      <c r="FQ381" s="41"/>
      <c r="FR381" s="41"/>
      <c r="FS381" s="39"/>
      <c r="FX381" s="44"/>
      <c r="FY381" s="39"/>
      <c r="GD381" s="44"/>
      <c r="GE381" s="41"/>
      <c r="GF381" s="41"/>
      <c r="GG381" s="41"/>
      <c r="GH381" s="41"/>
      <c r="GM381" s="56"/>
      <c r="HF381" s="62"/>
      <c r="HG381" s="41"/>
      <c r="HH381" s="41"/>
      <c r="HI381" s="41"/>
      <c r="HM381" s="56"/>
      <c r="HP381" s="62"/>
      <c r="HQ381" s="41"/>
      <c r="HR381" s="41"/>
      <c r="HS381" s="41"/>
      <c r="HW381" s="56"/>
      <c r="HZ381" s="39"/>
      <c r="IB381" s="39"/>
      <c r="ID381" s="39"/>
      <c r="IF381" s="46"/>
      <c r="IG381" s="39"/>
      <c r="IJ381" s="46"/>
      <c r="IK381" s="39"/>
      <c r="IN381" s="46"/>
      <c r="IO381" s="39"/>
      <c r="IR381" s="47"/>
      <c r="IS381" s="39"/>
      <c r="IV381" s="46"/>
      <c r="IW381" s="39"/>
      <c r="IY381" s="52"/>
      <c r="JE381" s="52"/>
      <c r="JJ381" s="52"/>
      <c r="JO381" s="39"/>
      <c r="JP381" s="41"/>
      <c r="JQ381" s="52"/>
      <c r="JW381" s="52"/>
      <c r="KB381" s="52"/>
      <c r="KH381" s="39"/>
      <c r="KI381" s="41"/>
      <c r="KJ381" s="52"/>
      <c r="KP381" s="52"/>
      <c r="KU381" s="52"/>
      <c r="LA381" s="39"/>
      <c r="LB381" s="41"/>
      <c r="LC381" s="52"/>
      <c r="LI381" s="52"/>
      <c r="LN381" s="52"/>
      <c r="LT381" s="39"/>
      <c r="LU381" s="41"/>
      <c r="LV381" s="52"/>
      <c r="MB381" s="52"/>
      <c r="MG381" s="52"/>
      <c r="MM381" s="39"/>
      <c r="MN381" s="41"/>
      <c r="MO381" s="41"/>
      <c r="MP381" s="52"/>
      <c r="MU381" s="52"/>
      <c r="MZ381" s="52"/>
      <c r="NE381" s="39"/>
      <c r="NF381" s="41"/>
      <c r="NG381" s="41"/>
      <c r="NH381" s="52"/>
      <c r="NM381" s="52"/>
      <c r="NR381" s="52"/>
      <c r="NX381" s="39"/>
      <c r="NY381" s="41"/>
      <c r="NZ381" s="41"/>
      <c r="OA381" s="52"/>
      <c r="OF381" s="52"/>
      <c r="OK381" s="52"/>
      <c r="OQ381" s="39"/>
      <c r="OR381" s="41"/>
      <c r="OS381" s="41"/>
      <c r="OT381" s="52"/>
      <c r="OY381" s="52"/>
      <c r="PD381" s="52"/>
      <c r="PJ381" s="39"/>
      <c r="PK381" s="41"/>
      <c r="PL381" s="41"/>
      <c r="PM381" s="52"/>
      <c r="PR381" s="52"/>
      <c r="PW381" s="52"/>
      <c r="QC381" s="39"/>
      <c r="QF381" s="39"/>
      <c r="QG381" s="41"/>
      <c r="QH381" s="41"/>
      <c r="QI381" s="42"/>
      <c r="QJ381" s="39"/>
      <c r="QM381" s="39"/>
      <c r="QP381" s="47"/>
      <c r="QQ381" s="39"/>
      <c r="QT381" s="47"/>
      <c r="QU381" s="39"/>
      <c r="QX381" s="47"/>
      <c r="QY381" s="39"/>
      <c r="RB381" s="47"/>
    </row>
    <row r="382" spans="3:470" s="38" customFormat="1" x14ac:dyDescent="0.25">
      <c r="C382" s="42"/>
      <c r="J382" s="40"/>
      <c r="K382" s="42"/>
      <c r="U382" s="40"/>
      <c r="V382" s="42"/>
      <c r="W382" s="41"/>
      <c r="X382" s="41"/>
      <c r="AF382" s="40"/>
      <c r="AG382" s="41"/>
      <c r="AL382" s="43"/>
      <c r="AM382" s="41"/>
      <c r="AN382" s="41"/>
      <c r="AO382" s="41"/>
      <c r="AP382" s="40"/>
      <c r="AQ382" s="41"/>
      <c r="AR382" s="41"/>
      <c r="AS382" s="41"/>
      <c r="AT382" s="41"/>
      <c r="AU382" s="41"/>
      <c r="AV382" s="41"/>
      <c r="BA382" s="43"/>
      <c r="BB382" s="41"/>
      <c r="BC382" s="41"/>
      <c r="BD382" s="41"/>
      <c r="BE382" s="41"/>
      <c r="BF382" s="41"/>
      <c r="BG382" s="41"/>
      <c r="BH382" s="41"/>
      <c r="BI382" s="41"/>
      <c r="BJ382" s="41"/>
      <c r="BK382" s="40"/>
      <c r="BL382" s="41"/>
      <c r="BQ382" s="43"/>
      <c r="BR382" s="41"/>
      <c r="BS382" s="41"/>
      <c r="BT382" s="41"/>
      <c r="BU382" s="41"/>
      <c r="BV382" s="41"/>
      <c r="BW382" s="41"/>
      <c r="BX382" s="41"/>
      <c r="BY382" s="41"/>
      <c r="BZ382" s="41"/>
      <c r="CA382" s="40"/>
      <c r="CB382" s="41"/>
      <c r="CG382" s="43"/>
      <c r="CH382" s="41"/>
      <c r="CI382" s="41"/>
      <c r="CJ382" s="41"/>
      <c r="CK382" s="41"/>
      <c r="CL382" s="41"/>
      <c r="CM382" s="41"/>
      <c r="CN382" s="41"/>
      <c r="CO382" s="41"/>
      <c r="CP382" s="41"/>
      <c r="CQ382" s="40"/>
      <c r="CR382" s="41"/>
      <c r="CW382" s="43"/>
      <c r="CX382" s="41"/>
      <c r="CY382" s="41"/>
      <c r="CZ382" s="41"/>
      <c r="DA382" s="41"/>
      <c r="DB382" s="41"/>
      <c r="DC382" s="41"/>
      <c r="DD382" s="41"/>
      <c r="DE382" s="41"/>
      <c r="DF382" s="41"/>
      <c r="DG382" s="40"/>
      <c r="DH382" s="41"/>
      <c r="DI382" s="44"/>
      <c r="DJ382" s="41"/>
      <c r="DK382" s="40"/>
      <c r="DL382" s="45"/>
      <c r="DM382" s="40"/>
      <c r="DN382" s="39"/>
      <c r="DO382" s="41"/>
      <c r="DP382" s="41"/>
      <c r="DQ382" s="41"/>
      <c r="DR382" s="44"/>
      <c r="DS382" s="41"/>
      <c r="DT382" s="41"/>
      <c r="DX382" s="40"/>
      <c r="DY382" s="39"/>
      <c r="DZ382" s="41"/>
      <c r="ED382" s="40"/>
      <c r="EE382" s="42"/>
      <c r="EF382" s="41"/>
      <c r="EG382" s="41"/>
      <c r="EH382" s="41"/>
      <c r="EI382" s="41"/>
      <c r="EJ382" s="41"/>
      <c r="EK382" s="41"/>
      <c r="EN382" s="42"/>
      <c r="EO382" s="41"/>
      <c r="EP382" s="41"/>
      <c r="EV382" s="42"/>
      <c r="EW382" s="41"/>
      <c r="EX382" s="41"/>
      <c r="EY382" s="41"/>
      <c r="EZ382" s="41"/>
      <c r="FA382" s="41"/>
      <c r="FB382" s="41"/>
      <c r="FE382" s="42"/>
      <c r="FF382" s="41"/>
      <c r="FG382" s="41"/>
      <c r="FN382" s="39"/>
      <c r="FP382" s="41"/>
      <c r="FQ382" s="41"/>
      <c r="FR382" s="41"/>
      <c r="FS382" s="39"/>
      <c r="FX382" s="44"/>
      <c r="FY382" s="39"/>
      <c r="GD382" s="44"/>
      <c r="GE382" s="41"/>
      <c r="GF382" s="41"/>
      <c r="GG382" s="41"/>
      <c r="GH382" s="41"/>
      <c r="GM382" s="56"/>
      <c r="HF382" s="62"/>
      <c r="HG382" s="41"/>
      <c r="HH382" s="41"/>
      <c r="HI382" s="41"/>
      <c r="HM382" s="56"/>
      <c r="HP382" s="62"/>
      <c r="HQ382" s="41"/>
      <c r="HR382" s="41"/>
      <c r="HS382" s="41"/>
      <c r="HW382" s="56"/>
      <c r="HZ382" s="39"/>
      <c r="IB382" s="39"/>
      <c r="ID382" s="39"/>
      <c r="IF382" s="46"/>
      <c r="IG382" s="39"/>
      <c r="IJ382" s="46"/>
      <c r="IK382" s="39"/>
      <c r="IN382" s="46"/>
      <c r="IO382" s="39"/>
      <c r="IR382" s="47"/>
      <c r="IS382" s="39"/>
      <c r="IV382" s="46"/>
      <c r="IW382" s="39"/>
      <c r="IY382" s="52"/>
      <c r="JE382" s="52"/>
      <c r="JJ382" s="52"/>
      <c r="JO382" s="39"/>
      <c r="JP382" s="41"/>
      <c r="JQ382" s="52"/>
      <c r="JW382" s="52"/>
      <c r="KB382" s="52"/>
      <c r="KH382" s="39"/>
      <c r="KI382" s="41"/>
      <c r="KJ382" s="52"/>
      <c r="KP382" s="52"/>
      <c r="KU382" s="52"/>
      <c r="LA382" s="39"/>
      <c r="LB382" s="41"/>
      <c r="LC382" s="52"/>
      <c r="LI382" s="52"/>
      <c r="LN382" s="52"/>
      <c r="LT382" s="39"/>
      <c r="LU382" s="41"/>
      <c r="LV382" s="52"/>
      <c r="MB382" s="52"/>
      <c r="MG382" s="52"/>
      <c r="MM382" s="39"/>
      <c r="MN382" s="41"/>
      <c r="MO382" s="41"/>
      <c r="MP382" s="52"/>
      <c r="MU382" s="52"/>
      <c r="MZ382" s="52"/>
      <c r="NE382" s="39"/>
      <c r="NF382" s="41"/>
      <c r="NG382" s="41"/>
      <c r="NH382" s="52"/>
      <c r="NM382" s="52"/>
      <c r="NR382" s="52"/>
      <c r="NX382" s="39"/>
      <c r="NY382" s="41"/>
      <c r="NZ382" s="41"/>
      <c r="OA382" s="52"/>
      <c r="OF382" s="52"/>
      <c r="OK382" s="52"/>
      <c r="OQ382" s="39"/>
      <c r="OR382" s="41"/>
      <c r="OS382" s="41"/>
      <c r="OT382" s="52"/>
      <c r="OY382" s="52"/>
      <c r="PD382" s="52"/>
      <c r="PJ382" s="39"/>
      <c r="PK382" s="41"/>
      <c r="PL382" s="41"/>
      <c r="PM382" s="52"/>
      <c r="PR382" s="52"/>
      <c r="PW382" s="52"/>
      <c r="QC382" s="39"/>
      <c r="QF382" s="39"/>
      <c r="QG382" s="41"/>
      <c r="QH382" s="41"/>
      <c r="QI382" s="42"/>
      <c r="QJ382" s="39"/>
      <c r="QM382" s="39"/>
      <c r="QP382" s="47"/>
      <c r="QQ382" s="39"/>
      <c r="QT382" s="47"/>
      <c r="QU382" s="39"/>
      <c r="QX382" s="47"/>
      <c r="QY382" s="39"/>
      <c r="RB382" s="47"/>
    </row>
    <row r="383" spans="3:470" s="38" customFormat="1" x14ac:dyDescent="0.25">
      <c r="C383" s="42"/>
      <c r="J383" s="40"/>
      <c r="K383" s="42"/>
      <c r="U383" s="40"/>
      <c r="V383" s="42"/>
      <c r="W383" s="41"/>
      <c r="X383" s="41"/>
      <c r="AF383" s="40"/>
      <c r="AG383" s="41"/>
      <c r="AL383" s="43"/>
      <c r="AM383" s="41"/>
      <c r="AN383" s="41"/>
      <c r="AO383" s="41"/>
      <c r="AP383" s="40"/>
      <c r="AQ383" s="41"/>
      <c r="AR383" s="41"/>
      <c r="AS383" s="41"/>
      <c r="AT383" s="41"/>
      <c r="AU383" s="41"/>
      <c r="AV383" s="41"/>
      <c r="BA383" s="43"/>
      <c r="BB383" s="41"/>
      <c r="BC383" s="41"/>
      <c r="BD383" s="41"/>
      <c r="BE383" s="41"/>
      <c r="BF383" s="41"/>
      <c r="BG383" s="41"/>
      <c r="BH383" s="41"/>
      <c r="BI383" s="41"/>
      <c r="BJ383" s="41"/>
      <c r="BK383" s="40"/>
      <c r="BL383" s="41"/>
      <c r="BQ383" s="43"/>
      <c r="BR383" s="41"/>
      <c r="BS383" s="41"/>
      <c r="BT383" s="41"/>
      <c r="BU383" s="41"/>
      <c r="BV383" s="41"/>
      <c r="BW383" s="41"/>
      <c r="BX383" s="41"/>
      <c r="BY383" s="41"/>
      <c r="BZ383" s="41"/>
      <c r="CA383" s="40"/>
      <c r="CB383" s="41"/>
      <c r="CG383" s="43"/>
      <c r="CH383" s="41"/>
      <c r="CI383" s="41"/>
      <c r="CJ383" s="41"/>
      <c r="CK383" s="41"/>
      <c r="CL383" s="41"/>
      <c r="CM383" s="41"/>
      <c r="CN383" s="41"/>
      <c r="CO383" s="41"/>
      <c r="CP383" s="41"/>
      <c r="CQ383" s="40"/>
      <c r="CR383" s="41"/>
      <c r="CW383" s="43"/>
      <c r="CX383" s="41"/>
      <c r="CY383" s="41"/>
      <c r="CZ383" s="41"/>
      <c r="DA383" s="41"/>
      <c r="DB383" s="41"/>
      <c r="DC383" s="41"/>
      <c r="DD383" s="41"/>
      <c r="DE383" s="41"/>
      <c r="DF383" s="41"/>
      <c r="DG383" s="40"/>
      <c r="DH383" s="41"/>
      <c r="DI383" s="44"/>
      <c r="DJ383" s="41"/>
      <c r="DK383" s="40"/>
      <c r="DL383" s="45"/>
      <c r="DM383" s="40"/>
      <c r="DN383" s="39"/>
      <c r="DO383" s="41"/>
      <c r="DP383" s="41"/>
      <c r="DQ383" s="41"/>
      <c r="DR383" s="44"/>
      <c r="DS383" s="41"/>
      <c r="DT383" s="41"/>
      <c r="DX383" s="40"/>
      <c r="DY383" s="39"/>
      <c r="DZ383" s="41"/>
      <c r="ED383" s="40"/>
      <c r="EE383" s="42"/>
      <c r="EF383" s="41"/>
      <c r="EG383" s="41"/>
      <c r="EH383" s="41"/>
      <c r="EI383" s="41"/>
      <c r="EJ383" s="41"/>
      <c r="EK383" s="41"/>
      <c r="EN383" s="42"/>
      <c r="EO383" s="41"/>
      <c r="EP383" s="41"/>
      <c r="EV383" s="42"/>
      <c r="EW383" s="41"/>
      <c r="EX383" s="41"/>
      <c r="EY383" s="41"/>
      <c r="EZ383" s="41"/>
      <c r="FA383" s="41"/>
      <c r="FB383" s="41"/>
      <c r="FE383" s="42"/>
      <c r="FF383" s="41"/>
      <c r="FG383" s="41"/>
      <c r="FN383" s="39"/>
      <c r="FP383" s="41"/>
      <c r="FQ383" s="41"/>
      <c r="FR383" s="41"/>
      <c r="FS383" s="39"/>
      <c r="FX383" s="44"/>
      <c r="FY383" s="39"/>
      <c r="GD383" s="44"/>
      <c r="GE383" s="41"/>
      <c r="GF383" s="41"/>
      <c r="GG383" s="41"/>
      <c r="GH383" s="41"/>
      <c r="GM383" s="56"/>
      <c r="HF383" s="62"/>
      <c r="HG383" s="41"/>
      <c r="HH383" s="41"/>
      <c r="HI383" s="41"/>
      <c r="HM383" s="56"/>
      <c r="HP383" s="62"/>
      <c r="HQ383" s="41"/>
      <c r="HR383" s="41"/>
      <c r="HS383" s="41"/>
      <c r="HW383" s="56"/>
      <c r="HZ383" s="39"/>
      <c r="IB383" s="39"/>
      <c r="ID383" s="39"/>
      <c r="IF383" s="46"/>
      <c r="IG383" s="39"/>
      <c r="IJ383" s="46"/>
      <c r="IK383" s="39"/>
      <c r="IN383" s="46"/>
      <c r="IO383" s="39"/>
      <c r="IR383" s="47"/>
      <c r="IS383" s="39"/>
      <c r="IV383" s="46"/>
      <c r="IW383" s="39"/>
      <c r="IY383" s="52"/>
      <c r="JE383" s="52"/>
      <c r="JJ383" s="52"/>
      <c r="JO383" s="39"/>
      <c r="JP383" s="41"/>
      <c r="JQ383" s="52"/>
      <c r="JW383" s="52"/>
      <c r="KB383" s="52"/>
      <c r="KH383" s="39"/>
      <c r="KI383" s="41"/>
      <c r="KJ383" s="52"/>
      <c r="KP383" s="52"/>
      <c r="KU383" s="52"/>
      <c r="LA383" s="39"/>
      <c r="LB383" s="41"/>
      <c r="LC383" s="52"/>
      <c r="LI383" s="52"/>
      <c r="LN383" s="52"/>
      <c r="LT383" s="39"/>
      <c r="LU383" s="41"/>
      <c r="LV383" s="52"/>
      <c r="MB383" s="52"/>
      <c r="MG383" s="52"/>
      <c r="MM383" s="39"/>
      <c r="MN383" s="41"/>
      <c r="MO383" s="41"/>
      <c r="MP383" s="52"/>
      <c r="MU383" s="52"/>
      <c r="MZ383" s="52"/>
      <c r="NE383" s="39"/>
      <c r="NF383" s="41"/>
      <c r="NG383" s="41"/>
      <c r="NH383" s="52"/>
      <c r="NM383" s="52"/>
      <c r="NR383" s="52"/>
      <c r="NX383" s="39"/>
      <c r="NY383" s="41"/>
      <c r="NZ383" s="41"/>
      <c r="OA383" s="52"/>
      <c r="OF383" s="52"/>
      <c r="OK383" s="52"/>
      <c r="OQ383" s="39"/>
      <c r="OR383" s="41"/>
      <c r="OS383" s="41"/>
      <c r="OT383" s="52"/>
      <c r="OY383" s="52"/>
      <c r="PD383" s="52"/>
      <c r="PJ383" s="39"/>
      <c r="PK383" s="41"/>
      <c r="PL383" s="41"/>
      <c r="PM383" s="52"/>
      <c r="PR383" s="52"/>
      <c r="PW383" s="52"/>
      <c r="QC383" s="39"/>
      <c r="QF383" s="39"/>
      <c r="QG383" s="41"/>
      <c r="QH383" s="41"/>
      <c r="QI383" s="42"/>
      <c r="QJ383" s="39"/>
      <c r="QM383" s="39"/>
      <c r="QP383" s="47"/>
      <c r="QQ383" s="39"/>
      <c r="QT383" s="47"/>
      <c r="QU383" s="39"/>
      <c r="QX383" s="47"/>
      <c r="QY383" s="39"/>
      <c r="RB383" s="47"/>
    </row>
    <row r="384" spans="3:470" s="38" customFormat="1" x14ac:dyDescent="0.25">
      <c r="C384" s="42"/>
      <c r="J384" s="40"/>
      <c r="K384" s="42"/>
      <c r="U384" s="40"/>
      <c r="V384" s="42"/>
      <c r="W384" s="41"/>
      <c r="X384" s="41"/>
      <c r="AF384" s="40"/>
      <c r="AG384" s="41"/>
      <c r="AL384" s="43"/>
      <c r="AM384" s="41"/>
      <c r="AN384" s="41"/>
      <c r="AO384" s="41"/>
      <c r="AP384" s="40"/>
      <c r="AQ384" s="41"/>
      <c r="AR384" s="41"/>
      <c r="AS384" s="41"/>
      <c r="AT384" s="41"/>
      <c r="AU384" s="41"/>
      <c r="AV384" s="41"/>
      <c r="BA384" s="43"/>
      <c r="BB384" s="41"/>
      <c r="BC384" s="41"/>
      <c r="BD384" s="41"/>
      <c r="BE384" s="41"/>
      <c r="BF384" s="41"/>
      <c r="BG384" s="41"/>
      <c r="BH384" s="41"/>
      <c r="BI384" s="41"/>
      <c r="BJ384" s="41"/>
      <c r="BK384" s="40"/>
      <c r="BL384" s="41"/>
      <c r="BQ384" s="43"/>
      <c r="BR384" s="41"/>
      <c r="BS384" s="41"/>
      <c r="BT384" s="41"/>
      <c r="BU384" s="41"/>
      <c r="BV384" s="41"/>
      <c r="BW384" s="41"/>
      <c r="BX384" s="41"/>
      <c r="BY384" s="41"/>
      <c r="BZ384" s="41"/>
      <c r="CA384" s="40"/>
      <c r="CB384" s="41"/>
      <c r="CG384" s="43"/>
      <c r="CH384" s="41"/>
      <c r="CI384" s="41"/>
      <c r="CJ384" s="41"/>
      <c r="CK384" s="41"/>
      <c r="CL384" s="41"/>
      <c r="CM384" s="41"/>
      <c r="CN384" s="41"/>
      <c r="CO384" s="41"/>
      <c r="CP384" s="41"/>
      <c r="CQ384" s="40"/>
      <c r="CR384" s="41"/>
      <c r="CW384" s="43"/>
      <c r="CX384" s="41"/>
      <c r="CY384" s="41"/>
      <c r="CZ384" s="41"/>
      <c r="DA384" s="41"/>
      <c r="DB384" s="41"/>
      <c r="DC384" s="41"/>
      <c r="DD384" s="41"/>
      <c r="DE384" s="41"/>
      <c r="DF384" s="41"/>
      <c r="DG384" s="40"/>
      <c r="DH384" s="41"/>
      <c r="DI384" s="44"/>
      <c r="DJ384" s="41"/>
      <c r="DK384" s="40"/>
      <c r="DL384" s="45"/>
      <c r="DM384" s="40"/>
      <c r="DN384" s="39"/>
      <c r="DO384" s="41"/>
      <c r="DP384" s="41"/>
      <c r="DQ384" s="41"/>
      <c r="DR384" s="44"/>
      <c r="DS384" s="41"/>
      <c r="DT384" s="41"/>
      <c r="DX384" s="40"/>
      <c r="DY384" s="39"/>
      <c r="DZ384" s="41"/>
      <c r="ED384" s="40"/>
      <c r="EE384" s="42"/>
      <c r="EF384" s="41"/>
      <c r="EG384" s="41"/>
      <c r="EH384" s="41"/>
      <c r="EI384" s="41"/>
      <c r="EJ384" s="41"/>
      <c r="EK384" s="41"/>
      <c r="EN384" s="42"/>
      <c r="EO384" s="41"/>
      <c r="EP384" s="41"/>
      <c r="EV384" s="42"/>
      <c r="EW384" s="41"/>
      <c r="EX384" s="41"/>
      <c r="EY384" s="41"/>
      <c r="EZ384" s="41"/>
      <c r="FA384" s="41"/>
      <c r="FB384" s="41"/>
      <c r="FE384" s="42"/>
      <c r="FF384" s="41"/>
      <c r="FG384" s="41"/>
      <c r="FN384" s="39"/>
      <c r="FP384" s="41"/>
      <c r="FQ384" s="41"/>
      <c r="FR384" s="41"/>
      <c r="FS384" s="39"/>
      <c r="FX384" s="44"/>
      <c r="FY384" s="39"/>
      <c r="GD384" s="44"/>
      <c r="GE384" s="41"/>
      <c r="GF384" s="41"/>
      <c r="GG384" s="41"/>
      <c r="GH384" s="41"/>
      <c r="GM384" s="56"/>
      <c r="HF384" s="62"/>
      <c r="HG384" s="41"/>
      <c r="HH384" s="41"/>
      <c r="HI384" s="41"/>
      <c r="HM384" s="56"/>
      <c r="HP384" s="62"/>
      <c r="HQ384" s="41"/>
      <c r="HR384" s="41"/>
      <c r="HS384" s="41"/>
      <c r="HW384" s="56"/>
      <c r="HZ384" s="39"/>
      <c r="IB384" s="39"/>
      <c r="ID384" s="39"/>
      <c r="IF384" s="46"/>
      <c r="IG384" s="39"/>
      <c r="IJ384" s="46"/>
      <c r="IK384" s="39"/>
      <c r="IN384" s="46"/>
      <c r="IO384" s="39"/>
      <c r="IR384" s="47"/>
      <c r="IS384" s="39"/>
      <c r="IV384" s="46"/>
      <c r="IW384" s="39"/>
      <c r="IY384" s="52"/>
      <c r="JE384" s="52"/>
      <c r="JJ384" s="52"/>
      <c r="JO384" s="39"/>
      <c r="JP384" s="41"/>
      <c r="JQ384" s="52"/>
      <c r="JW384" s="52"/>
      <c r="KB384" s="52"/>
      <c r="KH384" s="39"/>
      <c r="KI384" s="41"/>
      <c r="KJ384" s="52"/>
      <c r="KP384" s="52"/>
      <c r="KU384" s="52"/>
      <c r="LA384" s="39"/>
      <c r="LB384" s="41"/>
      <c r="LC384" s="52"/>
      <c r="LI384" s="52"/>
      <c r="LN384" s="52"/>
      <c r="LT384" s="39"/>
      <c r="LU384" s="41"/>
      <c r="LV384" s="52"/>
      <c r="MB384" s="52"/>
      <c r="MG384" s="52"/>
      <c r="MM384" s="39"/>
      <c r="MN384" s="41"/>
      <c r="MO384" s="41"/>
      <c r="MP384" s="52"/>
      <c r="MU384" s="52"/>
      <c r="MZ384" s="52"/>
      <c r="NE384" s="39"/>
      <c r="NF384" s="41"/>
      <c r="NG384" s="41"/>
      <c r="NH384" s="52"/>
      <c r="NM384" s="52"/>
      <c r="NR384" s="52"/>
      <c r="NX384" s="39"/>
      <c r="NY384" s="41"/>
      <c r="NZ384" s="41"/>
      <c r="OA384" s="52"/>
      <c r="OF384" s="52"/>
      <c r="OK384" s="52"/>
      <c r="OQ384" s="39"/>
      <c r="OR384" s="41"/>
      <c r="OS384" s="41"/>
      <c r="OT384" s="52"/>
      <c r="OY384" s="52"/>
      <c r="PD384" s="52"/>
      <c r="PJ384" s="39"/>
      <c r="PK384" s="41"/>
      <c r="PL384" s="41"/>
      <c r="PM384" s="52"/>
      <c r="PR384" s="52"/>
      <c r="PW384" s="52"/>
      <c r="QC384" s="39"/>
      <c r="QF384" s="39"/>
      <c r="QG384" s="41"/>
      <c r="QH384" s="41"/>
      <c r="QI384" s="42"/>
      <c r="QJ384" s="39"/>
      <c r="QM384" s="39"/>
      <c r="QP384" s="47"/>
      <c r="QQ384" s="39"/>
      <c r="QT384" s="47"/>
      <c r="QU384" s="39"/>
      <c r="QX384" s="47"/>
      <c r="QY384" s="39"/>
      <c r="RB384" s="47"/>
    </row>
    <row r="385" spans="3:470" s="38" customFormat="1" x14ac:dyDescent="0.25">
      <c r="C385" s="42"/>
      <c r="J385" s="40"/>
      <c r="K385" s="42"/>
      <c r="U385" s="40"/>
      <c r="V385" s="42"/>
      <c r="W385" s="41"/>
      <c r="X385" s="41"/>
      <c r="AF385" s="40"/>
      <c r="AG385" s="41"/>
      <c r="AL385" s="43"/>
      <c r="AM385" s="41"/>
      <c r="AN385" s="41"/>
      <c r="AO385" s="41"/>
      <c r="AP385" s="40"/>
      <c r="AQ385" s="41"/>
      <c r="AR385" s="41"/>
      <c r="AS385" s="41"/>
      <c r="AT385" s="41"/>
      <c r="AU385" s="41"/>
      <c r="AV385" s="41"/>
      <c r="BA385" s="43"/>
      <c r="BB385" s="41"/>
      <c r="BC385" s="41"/>
      <c r="BD385" s="41"/>
      <c r="BE385" s="41"/>
      <c r="BF385" s="41"/>
      <c r="BG385" s="41"/>
      <c r="BH385" s="41"/>
      <c r="BI385" s="41"/>
      <c r="BJ385" s="41"/>
      <c r="BK385" s="40"/>
      <c r="BL385" s="41"/>
      <c r="BQ385" s="43"/>
      <c r="BR385" s="41"/>
      <c r="BS385" s="41"/>
      <c r="BT385" s="41"/>
      <c r="BU385" s="41"/>
      <c r="BV385" s="41"/>
      <c r="BW385" s="41"/>
      <c r="BX385" s="41"/>
      <c r="BY385" s="41"/>
      <c r="BZ385" s="41"/>
      <c r="CA385" s="40"/>
      <c r="CB385" s="41"/>
      <c r="CG385" s="43"/>
      <c r="CH385" s="41"/>
      <c r="CI385" s="41"/>
      <c r="CJ385" s="41"/>
      <c r="CK385" s="41"/>
      <c r="CL385" s="41"/>
      <c r="CM385" s="41"/>
      <c r="CN385" s="41"/>
      <c r="CO385" s="41"/>
      <c r="CP385" s="41"/>
      <c r="CQ385" s="40"/>
      <c r="CR385" s="41"/>
      <c r="CW385" s="43"/>
      <c r="CX385" s="41"/>
      <c r="CY385" s="41"/>
      <c r="CZ385" s="41"/>
      <c r="DA385" s="41"/>
      <c r="DB385" s="41"/>
      <c r="DC385" s="41"/>
      <c r="DD385" s="41"/>
      <c r="DE385" s="41"/>
      <c r="DF385" s="41"/>
      <c r="DG385" s="40"/>
      <c r="DH385" s="41"/>
      <c r="DI385" s="44"/>
      <c r="DJ385" s="41"/>
      <c r="DK385" s="40"/>
      <c r="DL385" s="45"/>
      <c r="DM385" s="40"/>
      <c r="DN385" s="39"/>
      <c r="DO385" s="41"/>
      <c r="DP385" s="41"/>
      <c r="DQ385" s="41"/>
      <c r="DR385" s="44"/>
      <c r="DS385" s="41"/>
      <c r="DT385" s="41"/>
      <c r="DX385" s="40"/>
      <c r="DY385" s="39"/>
      <c r="DZ385" s="41"/>
      <c r="ED385" s="40"/>
      <c r="EE385" s="42"/>
      <c r="EF385" s="41"/>
      <c r="EG385" s="41"/>
      <c r="EH385" s="41"/>
      <c r="EI385" s="41"/>
      <c r="EJ385" s="41"/>
      <c r="EK385" s="41"/>
      <c r="EN385" s="42"/>
      <c r="EO385" s="41"/>
      <c r="EP385" s="41"/>
      <c r="EV385" s="42"/>
      <c r="EW385" s="41"/>
      <c r="EX385" s="41"/>
      <c r="EY385" s="41"/>
      <c r="EZ385" s="41"/>
      <c r="FA385" s="41"/>
      <c r="FB385" s="41"/>
      <c r="FE385" s="42"/>
      <c r="FF385" s="41"/>
      <c r="FG385" s="41"/>
      <c r="FN385" s="39"/>
      <c r="FP385" s="41"/>
      <c r="FQ385" s="41"/>
      <c r="FR385" s="41"/>
      <c r="FS385" s="39"/>
      <c r="FX385" s="44"/>
      <c r="FY385" s="39"/>
      <c r="GD385" s="44"/>
      <c r="GE385" s="41"/>
      <c r="GF385" s="41"/>
      <c r="GG385" s="41"/>
      <c r="GH385" s="41"/>
      <c r="GM385" s="56"/>
      <c r="HF385" s="62"/>
      <c r="HG385" s="41"/>
      <c r="HH385" s="41"/>
      <c r="HI385" s="41"/>
      <c r="HM385" s="56"/>
      <c r="HP385" s="62"/>
      <c r="HQ385" s="41"/>
      <c r="HR385" s="41"/>
      <c r="HS385" s="41"/>
      <c r="HW385" s="56"/>
      <c r="HZ385" s="39"/>
      <c r="IB385" s="39"/>
      <c r="ID385" s="39"/>
      <c r="IF385" s="46"/>
      <c r="IG385" s="39"/>
      <c r="IJ385" s="46"/>
      <c r="IK385" s="39"/>
      <c r="IN385" s="46"/>
      <c r="IO385" s="39"/>
      <c r="IR385" s="47"/>
      <c r="IS385" s="39"/>
      <c r="IV385" s="46"/>
      <c r="IW385" s="39"/>
      <c r="IY385" s="52"/>
      <c r="JE385" s="52"/>
      <c r="JJ385" s="52"/>
      <c r="JO385" s="39"/>
      <c r="JP385" s="41"/>
      <c r="JQ385" s="52"/>
      <c r="JW385" s="52"/>
      <c r="KB385" s="52"/>
      <c r="KH385" s="39"/>
      <c r="KI385" s="41"/>
      <c r="KJ385" s="52"/>
      <c r="KP385" s="52"/>
      <c r="KU385" s="52"/>
      <c r="LA385" s="39"/>
      <c r="LB385" s="41"/>
      <c r="LC385" s="52"/>
      <c r="LI385" s="52"/>
      <c r="LN385" s="52"/>
      <c r="LT385" s="39"/>
      <c r="LU385" s="41"/>
      <c r="LV385" s="52"/>
      <c r="MB385" s="52"/>
      <c r="MG385" s="52"/>
      <c r="MM385" s="39"/>
      <c r="MN385" s="41"/>
      <c r="MO385" s="41"/>
      <c r="MP385" s="52"/>
      <c r="MU385" s="52"/>
      <c r="MZ385" s="52"/>
      <c r="NE385" s="39"/>
      <c r="NF385" s="41"/>
      <c r="NG385" s="41"/>
      <c r="NH385" s="52"/>
      <c r="NM385" s="52"/>
      <c r="NR385" s="52"/>
      <c r="NX385" s="39"/>
      <c r="NY385" s="41"/>
      <c r="NZ385" s="41"/>
      <c r="OA385" s="52"/>
      <c r="OF385" s="52"/>
      <c r="OK385" s="52"/>
      <c r="OQ385" s="39"/>
      <c r="OR385" s="41"/>
      <c r="OS385" s="41"/>
      <c r="OT385" s="52"/>
      <c r="OY385" s="52"/>
      <c r="PD385" s="52"/>
      <c r="PJ385" s="39"/>
      <c r="PK385" s="41"/>
      <c r="PL385" s="41"/>
      <c r="PM385" s="52"/>
      <c r="PR385" s="52"/>
      <c r="PW385" s="52"/>
      <c r="QC385" s="39"/>
      <c r="QF385" s="39"/>
      <c r="QG385" s="41"/>
      <c r="QH385" s="41"/>
      <c r="QI385" s="42"/>
      <c r="QJ385" s="39"/>
      <c r="QM385" s="39"/>
      <c r="QP385" s="47"/>
      <c r="QQ385" s="39"/>
      <c r="QT385" s="47"/>
      <c r="QU385" s="39"/>
      <c r="QX385" s="47"/>
      <c r="QY385" s="39"/>
      <c r="RB385" s="47"/>
    </row>
    <row r="386" spans="3:470" s="38" customFormat="1" x14ac:dyDescent="0.25">
      <c r="C386" s="42"/>
      <c r="J386" s="40"/>
      <c r="K386" s="42"/>
      <c r="U386" s="40"/>
      <c r="V386" s="42"/>
      <c r="W386" s="41"/>
      <c r="X386" s="41"/>
      <c r="AF386" s="40"/>
      <c r="AG386" s="41"/>
      <c r="AL386" s="43"/>
      <c r="AM386" s="41"/>
      <c r="AN386" s="41"/>
      <c r="AO386" s="41"/>
      <c r="AP386" s="40"/>
      <c r="AQ386" s="41"/>
      <c r="AR386" s="41"/>
      <c r="AS386" s="41"/>
      <c r="AT386" s="41"/>
      <c r="AU386" s="41"/>
      <c r="AV386" s="41"/>
      <c r="BA386" s="43"/>
      <c r="BB386" s="41"/>
      <c r="BC386" s="41"/>
      <c r="BD386" s="41"/>
      <c r="BE386" s="41"/>
      <c r="BF386" s="41"/>
      <c r="BG386" s="41"/>
      <c r="BH386" s="41"/>
      <c r="BI386" s="41"/>
      <c r="BJ386" s="41"/>
      <c r="BK386" s="40"/>
      <c r="BL386" s="41"/>
      <c r="BQ386" s="43"/>
      <c r="BR386" s="41"/>
      <c r="BS386" s="41"/>
      <c r="BT386" s="41"/>
      <c r="BU386" s="41"/>
      <c r="BV386" s="41"/>
      <c r="BW386" s="41"/>
      <c r="BX386" s="41"/>
      <c r="BY386" s="41"/>
      <c r="BZ386" s="41"/>
      <c r="CA386" s="40"/>
      <c r="CB386" s="41"/>
      <c r="CG386" s="43"/>
      <c r="CH386" s="41"/>
      <c r="CI386" s="41"/>
      <c r="CJ386" s="41"/>
      <c r="CK386" s="41"/>
      <c r="CL386" s="41"/>
      <c r="CM386" s="41"/>
      <c r="CN386" s="41"/>
      <c r="CO386" s="41"/>
      <c r="CP386" s="41"/>
      <c r="CQ386" s="40"/>
      <c r="CR386" s="41"/>
      <c r="CW386" s="43"/>
      <c r="CX386" s="41"/>
      <c r="CY386" s="41"/>
      <c r="CZ386" s="41"/>
      <c r="DA386" s="41"/>
      <c r="DB386" s="41"/>
      <c r="DC386" s="41"/>
      <c r="DD386" s="41"/>
      <c r="DE386" s="41"/>
      <c r="DF386" s="41"/>
      <c r="DG386" s="40"/>
      <c r="DH386" s="41"/>
      <c r="DI386" s="44"/>
      <c r="DJ386" s="41"/>
      <c r="DK386" s="40"/>
      <c r="DL386" s="45"/>
      <c r="DM386" s="40"/>
      <c r="DN386" s="39"/>
      <c r="DO386" s="41"/>
      <c r="DP386" s="41"/>
      <c r="DQ386" s="41"/>
      <c r="DR386" s="44"/>
      <c r="DS386" s="41"/>
      <c r="DT386" s="41"/>
      <c r="DX386" s="40"/>
      <c r="DY386" s="39"/>
      <c r="DZ386" s="41"/>
      <c r="ED386" s="40"/>
      <c r="EE386" s="42"/>
      <c r="EF386" s="41"/>
      <c r="EG386" s="41"/>
      <c r="EH386" s="41"/>
      <c r="EI386" s="41"/>
      <c r="EJ386" s="41"/>
      <c r="EK386" s="41"/>
      <c r="EN386" s="42"/>
      <c r="EO386" s="41"/>
      <c r="EP386" s="41"/>
      <c r="EV386" s="42"/>
      <c r="EW386" s="41"/>
      <c r="EX386" s="41"/>
      <c r="EY386" s="41"/>
      <c r="EZ386" s="41"/>
      <c r="FA386" s="41"/>
      <c r="FB386" s="41"/>
      <c r="FE386" s="42"/>
      <c r="FF386" s="41"/>
      <c r="FG386" s="41"/>
      <c r="FN386" s="39"/>
      <c r="FP386" s="41"/>
      <c r="FQ386" s="41"/>
      <c r="FR386" s="41"/>
      <c r="FS386" s="39"/>
      <c r="FX386" s="44"/>
      <c r="FY386" s="39"/>
      <c r="GD386" s="44"/>
      <c r="GE386" s="41"/>
      <c r="GF386" s="41"/>
      <c r="GG386" s="41"/>
      <c r="GH386" s="41"/>
      <c r="GM386" s="56"/>
      <c r="HF386" s="62"/>
      <c r="HG386" s="41"/>
      <c r="HH386" s="41"/>
      <c r="HI386" s="41"/>
      <c r="HM386" s="56"/>
      <c r="HP386" s="62"/>
      <c r="HQ386" s="41"/>
      <c r="HR386" s="41"/>
      <c r="HS386" s="41"/>
      <c r="HW386" s="56"/>
      <c r="HZ386" s="39"/>
      <c r="IB386" s="39"/>
      <c r="ID386" s="39"/>
      <c r="IF386" s="46"/>
      <c r="IG386" s="39"/>
      <c r="IJ386" s="46"/>
      <c r="IK386" s="39"/>
      <c r="IN386" s="46"/>
      <c r="IO386" s="39"/>
      <c r="IR386" s="47"/>
      <c r="IS386" s="39"/>
      <c r="IV386" s="46"/>
      <c r="IW386" s="39"/>
      <c r="IY386" s="52"/>
      <c r="JE386" s="52"/>
      <c r="JJ386" s="52"/>
      <c r="JO386" s="39"/>
      <c r="JP386" s="41"/>
      <c r="JQ386" s="52"/>
      <c r="JW386" s="52"/>
      <c r="KB386" s="52"/>
      <c r="KH386" s="39"/>
      <c r="KI386" s="41"/>
      <c r="KJ386" s="52"/>
      <c r="KP386" s="52"/>
      <c r="KU386" s="52"/>
      <c r="LA386" s="39"/>
      <c r="LB386" s="41"/>
      <c r="LC386" s="52"/>
      <c r="LI386" s="52"/>
      <c r="LN386" s="52"/>
      <c r="LT386" s="39"/>
      <c r="LU386" s="41"/>
      <c r="LV386" s="52"/>
      <c r="MB386" s="52"/>
      <c r="MG386" s="52"/>
      <c r="MM386" s="39"/>
      <c r="MN386" s="41"/>
      <c r="MO386" s="41"/>
      <c r="MP386" s="52"/>
      <c r="MU386" s="52"/>
      <c r="MZ386" s="52"/>
      <c r="NE386" s="39"/>
      <c r="NF386" s="41"/>
      <c r="NG386" s="41"/>
      <c r="NH386" s="52"/>
      <c r="NM386" s="52"/>
      <c r="NR386" s="52"/>
      <c r="NX386" s="39"/>
      <c r="NY386" s="41"/>
      <c r="NZ386" s="41"/>
      <c r="OA386" s="52"/>
      <c r="OF386" s="52"/>
      <c r="OK386" s="52"/>
      <c r="OQ386" s="39"/>
      <c r="OR386" s="41"/>
      <c r="OS386" s="41"/>
      <c r="OT386" s="52"/>
      <c r="OY386" s="52"/>
      <c r="PD386" s="52"/>
      <c r="PJ386" s="39"/>
      <c r="PK386" s="41"/>
      <c r="PL386" s="41"/>
      <c r="PM386" s="52"/>
      <c r="PR386" s="52"/>
      <c r="PW386" s="52"/>
      <c r="QC386" s="39"/>
      <c r="QF386" s="39"/>
      <c r="QG386" s="41"/>
      <c r="QH386" s="41"/>
      <c r="QI386" s="42"/>
      <c r="QJ386" s="39"/>
      <c r="QM386" s="39"/>
      <c r="QP386" s="47"/>
      <c r="QQ386" s="39"/>
      <c r="QT386" s="47"/>
      <c r="QU386" s="39"/>
      <c r="QX386" s="47"/>
      <c r="QY386" s="39"/>
      <c r="RB386" s="47"/>
    </row>
    <row r="387" spans="3:470" s="38" customFormat="1" x14ac:dyDescent="0.25">
      <c r="C387" s="42"/>
      <c r="J387" s="40"/>
      <c r="K387" s="42"/>
      <c r="U387" s="40"/>
      <c r="V387" s="42"/>
      <c r="W387" s="41"/>
      <c r="X387" s="41"/>
      <c r="AF387" s="40"/>
      <c r="AG387" s="41"/>
      <c r="AL387" s="43"/>
      <c r="AM387" s="41"/>
      <c r="AN387" s="41"/>
      <c r="AO387" s="41"/>
      <c r="AP387" s="40"/>
      <c r="AQ387" s="41"/>
      <c r="AR387" s="41"/>
      <c r="AS387" s="41"/>
      <c r="AT387" s="41"/>
      <c r="AU387" s="41"/>
      <c r="AV387" s="41"/>
      <c r="BA387" s="43"/>
      <c r="BB387" s="41"/>
      <c r="BC387" s="41"/>
      <c r="BD387" s="41"/>
      <c r="BE387" s="41"/>
      <c r="BF387" s="41"/>
      <c r="BG387" s="41"/>
      <c r="BH387" s="41"/>
      <c r="BI387" s="41"/>
      <c r="BJ387" s="41"/>
      <c r="BK387" s="40"/>
      <c r="BL387" s="41"/>
      <c r="BQ387" s="43"/>
      <c r="BR387" s="41"/>
      <c r="BS387" s="41"/>
      <c r="BT387" s="41"/>
      <c r="BU387" s="41"/>
      <c r="BV387" s="41"/>
      <c r="BW387" s="41"/>
      <c r="BX387" s="41"/>
      <c r="BY387" s="41"/>
      <c r="BZ387" s="41"/>
      <c r="CA387" s="40"/>
      <c r="CB387" s="41"/>
      <c r="CG387" s="43"/>
      <c r="CH387" s="41"/>
      <c r="CI387" s="41"/>
      <c r="CJ387" s="41"/>
      <c r="CK387" s="41"/>
      <c r="CL387" s="41"/>
      <c r="CM387" s="41"/>
      <c r="CN387" s="41"/>
      <c r="CO387" s="41"/>
      <c r="CP387" s="41"/>
      <c r="CQ387" s="40"/>
      <c r="CR387" s="41"/>
      <c r="CW387" s="43"/>
      <c r="CX387" s="41"/>
      <c r="CY387" s="41"/>
      <c r="CZ387" s="41"/>
      <c r="DA387" s="41"/>
      <c r="DB387" s="41"/>
      <c r="DC387" s="41"/>
      <c r="DD387" s="41"/>
      <c r="DE387" s="41"/>
      <c r="DF387" s="41"/>
      <c r="DG387" s="40"/>
      <c r="DH387" s="41"/>
      <c r="DI387" s="44"/>
      <c r="DJ387" s="41"/>
      <c r="DK387" s="40"/>
      <c r="DL387" s="45"/>
      <c r="DM387" s="40"/>
      <c r="DN387" s="39"/>
      <c r="DO387" s="41"/>
      <c r="DP387" s="41"/>
      <c r="DQ387" s="41"/>
      <c r="DR387" s="44"/>
      <c r="DS387" s="41"/>
      <c r="DT387" s="41"/>
      <c r="DX387" s="40"/>
      <c r="DY387" s="39"/>
      <c r="DZ387" s="41"/>
      <c r="ED387" s="40"/>
      <c r="EE387" s="42"/>
      <c r="EF387" s="41"/>
      <c r="EG387" s="41"/>
      <c r="EH387" s="41"/>
      <c r="EI387" s="41"/>
      <c r="EJ387" s="41"/>
      <c r="EK387" s="41"/>
      <c r="EN387" s="42"/>
      <c r="EO387" s="41"/>
      <c r="EP387" s="41"/>
      <c r="EV387" s="42"/>
      <c r="EW387" s="41"/>
      <c r="EX387" s="41"/>
      <c r="EY387" s="41"/>
      <c r="EZ387" s="41"/>
      <c r="FA387" s="41"/>
      <c r="FB387" s="41"/>
      <c r="FE387" s="42"/>
      <c r="FF387" s="41"/>
      <c r="FG387" s="41"/>
      <c r="FN387" s="39"/>
      <c r="FP387" s="41"/>
      <c r="FQ387" s="41"/>
      <c r="FR387" s="41"/>
      <c r="FS387" s="39"/>
      <c r="FX387" s="44"/>
      <c r="FY387" s="39"/>
      <c r="GD387" s="44"/>
      <c r="GE387" s="41"/>
      <c r="GF387" s="41"/>
      <c r="GG387" s="41"/>
      <c r="GH387" s="41"/>
      <c r="GM387" s="56"/>
      <c r="HF387" s="62"/>
      <c r="HG387" s="41"/>
      <c r="HH387" s="41"/>
      <c r="HI387" s="41"/>
      <c r="HM387" s="56"/>
      <c r="HP387" s="62"/>
      <c r="HQ387" s="41"/>
      <c r="HR387" s="41"/>
      <c r="HS387" s="41"/>
      <c r="HW387" s="56"/>
      <c r="HZ387" s="39"/>
      <c r="IB387" s="39"/>
      <c r="ID387" s="39"/>
      <c r="IF387" s="46"/>
      <c r="IG387" s="39"/>
      <c r="IJ387" s="46"/>
      <c r="IK387" s="39"/>
      <c r="IN387" s="46"/>
      <c r="IO387" s="39"/>
      <c r="IR387" s="47"/>
      <c r="IS387" s="39"/>
      <c r="IV387" s="46"/>
      <c r="IW387" s="39"/>
      <c r="IY387" s="52"/>
      <c r="JE387" s="52"/>
      <c r="JJ387" s="52"/>
      <c r="JO387" s="39"/>
      <c r="JP387" s="41"/>
      <c r="JQ387" s="52"/>
      <c r="JW387" s="52"/>
      <c r="KB387" s="52"/>
      <c r="KH387" s="39"/>
      <c r="KI387" s="41"/>
      <c r="KJ387" s="52"/>
      <c r="KP387" s="52"/>
      <c r="KU387" s="52"/>
      <c r="LA387" s="39"/>
      <c r="LB387" s="41"/>
      <c r="LC387" s="52"/>
      <c r="LI387" s="52"/>
      <c r="LN387" s="52"/>
      <c r="LT387" s="39"/>
      <c r="LU387" s="41"/>
      <c r="LV387" s="52"/>
      <c r="MB387" s="52"/>
      <c r="MG387" s="52"/>
      <c r="MM387" s="39"/>
      <c r="MN387" s="41"/>
      <c r="MO387" s="41"/>
      <c r="MP387" s="52"/>
      <c r="MU387" s="52"/>
      <c r="MZ387" s="52"/>
      <c r="NE387" s="39"/>
      <c r="NF387" s="41"/>
      <c r="NG387" s="41"/>
      <c r="NH387" s="52"/>
      <c r="NM387" s="52"/>
      <c r="NR387" s="52"/>
      <c r="NX387" s="39"/>
      <c r="NY387" s="41"/>
      <c r="NZ387" s="41"/>
      <c r="OA387" s="52"/>
      <c r="OF387" s="52"/>
      <c r="OK387" s="52"/>
      <c r="OQ387" s="39"/>
      <c r="OR387" s="41"/>
      <c r="OS387" s="41"/>
      <c r="OT387" s="52"/>
      <c r="OY387" s="52"/>
      <c r="PD387" s="52"/>
      <c r="PJ387" s="39"/>
      <c r="PK387" s="41"/>
      <c r="PL387" s="41"/>
      <c r="PM387" s="52"/>
      <c r="PR387" s="52"/>
      <c r="PW387" s="52"/>
      <c r="QC387" s="39"/>
      <c r="QF387" s="39"/>
      <c r="QG387" s="41"/>
      <c r="QH387" s="41"/>
      <c r="QI387" s="42"/>
      <c r="QJ387" s="39"/>
      <c r="QM387" s="39"/>
      <c r="QP387" s="47"/>
      <c r="QQ387" s="39"/>
      <c r="QT387" s="47"/>
      <c r="QU387" s="39"/>
      <c r="QX387" s="47"/>
      <c r="QY387" s="39"/>
      <c r="RB387" s="47"/>
    </row>
    <row r="388" spans="3:470" s="38" customFormat="1" x14ac:dyDescent="0.25">
      <c r="C388" s="42"/>
      <c r="J388" s="40"/>
      <c r="K388" s="42"/>
      <c r="U388" s="40"/>
      <c r="V388" s="42"/>
      <c r="W388" s="41"/>
      <c r="X388" s="41"/>
      <c r="AF388" s="40"/>
      <c r="AG388" s="41"/>
      <c r="AL388" s="43"/>
      <c r="AM388" s="41"/>
      <c r="AN388" s="41"/>
      <c r="AO388" s="41"/>
      <c r="AP388" s="40"/>
      <c r="AQ388" s="41"/>
      <c r="AR388" s="41"/>
      <c r="AS388" s="41"/>
      <c r="AT388" s="41"/>
      <c r="AU388" s="41"/>
      <c r="AV388" s="41"/>
      <c r="BA388" s="43"/>
      <c r="BB388" s="41"/>
      <c r="BC388" s="41"/>
      <c r="BD388" s="41"/>
      <c r="BE388" s="41"/>
      <c r="BF388" s="41"/>
      <c r="BG388" s="41"/>
      <c r="BH388" s="41"/>
      <c r="BI388" s="41"/>
      <c r="BJ388" s="41"/>
      <c r="BK388" s="40"/>
      <c r="BL388" s="41"/>
      <c r="BQ388" s="43"/>
      <c r="BR388" s="41"/>
      <c r="BS388" s="41"/>
      <c r="BT388" s="41"/>
      <c r="BU388" s="41"/>
      <c r="BV388" s="41"/>
      <c r="BW388" s="41"/>
      <c r="BX388" s="41"/>
      <c r="BY388" s="41"/>
      <c r="BZ388" s="41"/>
      <c r="CA388" s="40"/>
      <c r="CB388" s="41"/>
      <c r="CG388" s="43"/>
      <c r="CH388" s="41"/>
      <c r="CI388" s="41"/>
      <c r="CJ388" s="41"/>
      <c r="CK388" s="41"/>
      <c r="CL388" s="41"/>
      <c r="CM388" s="41"/>
      <c r="CN388" s="41"/>
      <c r="CO388" s="41"/>
      <c r="CP388" s="41"/>
      <c r="CQ388" s="40"/>
      <c r="CR388" s="41"/>
      <c r="CW388" s="43"/>
      <c r="CX388" s="41"/>
      <c r="CY388" s="41"/>
      <c r="CZ388" s="41"/>
      <c r="DA388" s="41"/>
      <c r="DB388" s="41"/>
      <c r="DC388" s="41"/>
      <c r="DD388" s="41"/>
      <c r="DE388" s="41"/>
      <c r="DF388" s="41"/>
      <c r="DG388" s="40"/>
      <c r="DH388" s="41"/>
      <c r="DI388" s="44"/>
      <c r="DJ388" s="41"/>
      <c r="DK388" s="40"/>
      <c r="DL388" s="45"/>
      <c r="DM388" s="40"/>
      <c r="DN388" s="39"/>
      <c r="DO388" s="41"/>
      <c r="DP388" s="41"/>
      <c r="DQ388" s="41"/>
      <c r="DR388" s="44"/>
      <c r="DS388" s="41"/>
      <c r="DT388" s="41"/>
      <c r="DX388" s="40"/>
      <c r="DY388" s="39"/>
      <c r="DZ388" s="41"/>
      <c r="ED388" s="40"/>
      <c r="EE388" s="42"/>
      <c r="EF388" s="41"/>
      <c r="EG388" s="41"/>
      <c r="EH388" s="41"/>
      <c r="EI388" s="41"/>
      <c r="EJ388" s="41"/>
      <c r="EK388" s="41"/>
      <c r="EN388" s="42"/>
      <c r="EO388" s="41"/>
      <c r="EP388" s="41"/>
      <c r="EV388" s="42"/>
      <c r="EW388" s="41"/>
      <c r="EX388" s="41"/>
      <c r="EY388" s="41"/>
      <c r="EZ388" s="41"/>
      <c r="FA388" s="41"/>
      <c r="FB388" s="41"/>
      <c r="FE388" s="42"/>
      <c r="FF388" s="41"/>
      <c r="FG388" s="41"/>
      <c r="FN388" s="39"/>
      <c r="FP388" s="41"/>
      <c r="FQ388" s="41"/>
      <c r="FR388" s="41"/>
      <c r="FS388" s="39"/>
      <c r="FX388" s="44"/>
      <c r="FY388" s="39"/>
      <c r="GD388" s="44"/>
      <c r="GE388" s="41"/>
      <c r="GF388" s="41"/>
      <c r="GG388" s="41"/>
      <c r="GH388" s="41"/>
      <c r="GM388" s="56"/>
      <c r="HF388" s="62"/>
      <c r="HG388" s="41"/>
      <c r="HH388" s="41"/>
      <c r="HI388" s="41"/>
      <c r="HM388" s="56"/>
      <c r="HP388" s="62"/>
      <c r="HQ388" s="41"/>
      <c r="HR388" s="41"/>
      <c r="HS388" s="41"/>
      <c r="HW388" s="56"/>
      <c r="HZ388" s="39"/>
      <c r="IB388" s="39"/>
      <c r="ID388" s="39"/>
      <c r="IF388" s="46"/>
      <c r="IG388" s="39"/>
      <c r="IJ388" s="46"/>
      <c r="IK388" s="39"/>
      <c r="IN388" s="46"/>
      <c r="IO388" s="39"/>
      <c r="IR388" s="47"/>
      <c r="IS388" s="39"/>
      <c r="IV388" s="46"/>
      <c r="IW388" s="39"/>
      <c r="IY388" s="52"/>
      <c r="JE388" s="52"/>
      <c r="JJ388" s="52"/>
      <c r="JO388" s="39"/>
      <c r="JP388" s="41"/>
      <c r="JQ388" s="52"/>
      <c r="JW388" s="52"/>
      <c r="KB388" s="52"/>
      <c r="KH388" s="39"/>
      <c r="KI388" s="41"/>
      <c r="KJ388" s="52"/>
      <c r="KP388" s="52"/>
      <c r="KU388" s="52"/>
      <c r="LA388" s="39"/>
      <c r="LB388" s="41"/>
      <c r="LC388" s="52"/>
      <c r="LI388" s="52"/>
      <c r="LN388" s="52"/>
      <c r="LT388" s="39"/>
      <c r="LU388" s="41"/>
      <c r="LV388" s="52"/>
      <c r="MB388" s="52"/>
      <c r="MG388" s="52"/>
      <c r="MM388" s="39"/>
      <c r="MN388" s="41"/>
      <c r="MO388" s="41"/>
      <c r="MP388" s="52"/>
      <c r="MU388" s="52"/>
      <c r="MZ388" s="52"/>
      <c r="NE388" s="39"/>
      <c r="NF388" s="41"/>
      <c r="NG388" s="41"/>
      <c r="NH388" s="52"/>
      <c r="NM388" s="52"/>
      <c r="NR388" s="52"/>
      <c r="NX388" s="39"/>
      <c r="NY388" s="41"/>
      <c r="NZ388" s="41"/>
      <c r="OA388" s="52"/>
      <c r="OF388" s="52"/>
      <c r="OK388" s="52"/>
      <c r="OQ388" s="39"/>
      <c r="OR388" s="41"/>
      <c r="OS388" s="41"/>
      <c r="OT388" s="52"/>
      <c r="OY388" s="52"/>
      <c r="PD388" s="52"/>
      <c r="PJ388" s="39"/>
      <c r="PK388" s="41"/>
      <c r="PL388" s="41"/>
      <c r="PM388" s="52"/>
      <c r="PR388" s="52"/>
      <c r="PW388" s="52"/>
      <c r="QC388" s="39"/>
      <c r="QF388" s="39"/>
      <c r="QG388" s="41"/>
      <c r="QH388" s="41"/>
      <c r="QI388" s="42"/>
      <c r="QJ388" s="39"/>
      <c r="QM388" s="39"/>
      <c r="QP388" s="47"/>
      <c r="QQ388" s="39"/>
      <c r="QT388" s="47"/>
      <c r="QU388" s="39"/>
      <c r="QX388" s="47"/>
      <c r="QY388" s="39"/>
      <c r="RB388" s="47"/>
    </row>
    <row r="389" spans="3:470" s="38" customFormat="1" x14ac:dyDescent="0.25">
      <c r="C389" s="42"/>
      <c r="J389" s="40"/>
      <c r="K389" s="42"/>
      <c r="U389" s="40"/>
      <c r="V389" s="42"/>
      <c r="W389" s="41"/>
      <c r="X389" s="41"/>
      <c r="AF389" s="40"/>
      <c r="AG389" s="41"/>
      <c r="AL389" s="43"/>
      <c r="AM389" s="41"/>
      <c r="AN389" s="41"/>
      <c r="AO389" s="41"/>
      <c r="AP389" s="40"/>
      <c r="AQ389" s="41"/>
      <c r="AR389" s="41"/>
      <c r="AS389" s="41"/>
      <c r="AT389" s="41"/>
      <c r="AU389" s="41"/>
      <c r="AV389" s="41"/>
      <c r="BA389" s="43"/>
      <c r="BB389" s="41"/>
      <c r="BC389" s="41"/>
      <c r="BD389" s="41"/>
      <c r="BE389" s="41"/>
      <c r="BF389" s="41"/>
      <c r="BG389" s="41"/>
      <c r="BH389" s="41"/>
      <c r="BI389" s="41"/>
      <c r="BJ389" s="41"/>
      <c r="BK389" s="40"/>
      <c r="BL389" s="41"/>
      <c r="BQ389" s="43"/>
      <c r="BR389" s="41"/>
      <c r="BS389" s="41"/>
      <c r="BT389" s="41"/>
      <c r="BU389" s="41"/>
      <c r="BV389" s="41"/>
      <c r="BW389" s="41"/>
      <c r="BX389" s="41"/>
      <c r="BY389" s="41"/>
      <c r="BZ389" s="41"/>
      <c r="CA389" s="40"/>
      <c r="CB389" s="41"/>
      <c r="CG389" s="43"/>
      <c r="CH389" s="41"/>
      <c r="CI389" s="41"/>
      <c r="CJ389" s="41"/>
      <c r="CK389" s="41"/>
      <c r="CL389" s="41"/>
      <c r="CM389" s="41"/>
      <c r="CN389" s="41"/>
      <c r="CO389" s="41"/>
      <c r="CP389" s="41"/>
      <c r="CQ389" s="40"/>
      <c r="CR389" s="41"/>
      <c r="CW389" s="43"/>
      <c r="CX389" s="41"/>
      <c r="CY389" s="41"/>
      <c r="CZ389" s="41"/>
      <c r="DA389" s="41"/>
      <c r="DB389" s="41"/>
      <c r="DC389" s="41"/>
      <c r="DD389" s="41"/>
      <c r="DE389" s="41"/>
      <c r="DF389" s="41"/>
      <c r="DG389" s="40"/>
      <c r="DH389" s="41"/>
      <c r="DI389" s="44"/>
      <c r="DJ389" s="41"/>
      <c r="DK389" s="40"/>
      <c r="DL389" s="45"/>
      <c r="DM389" s="40"/>
      <c r="DN389" s="39"/>
      <c r="DO389" s="41"/>
      <c r="DP389" s="41"/>
      <c r="DQ389" s="41"/>
      <c r="DR389" s="44"/>
      <c r="DS389" s="41"/>
      <c r="DT389" s="41"/>
      <c r="DX389" s="40"/>
      <c r="DY389" s="39"/>
      <c r="DZ389" s="41"/>
      <c r="ED389" s="40"/>
      <c r="EE389" s="42"/>
      <c r="EF389" s="41"/>
      <c r="EG389" s="41"/>
      <c r="EH389" s="41"/>
      <c r="EI389" s="41"/>
      <c r="EJ389" s="41"/>
      <c r="EK389" s="41"/>
      <c r="EN389" s="42"/>
      <c r="EO389" s="41"/>
      <c r="EP389" s="41"/>
      <c r="EV389" s="42"/>
      <c r="EW389" s="41"/>
      <c r="EX389" s="41"/>
      <c r="EY389" s="41"/>
      <c r="EZ389" s="41"/>
      <c r="FA389" s="41"/>
      <c r="FB389" s="41"/>
      <c r="FE389" s="42"/>
      <c r="FF389" s="41"/>
      <c r="FG389" s="41"/>
      <c r="FN389" s="39"/>
      <c r="FP389" s="41"/>
      <c r="FQ389" s="41"/>
      <c r="FR389" s="41"/>
      <c r="FS389" s="39"/>
      <c r="FX389" s="44"/>
      <c r="FY389" s="39"/>
      <c r="GD389" s="44"/>
      <c r="GE389" s="41"/>
      <c r="GF389" s="41"/>
      <c r="GG389" s="41"/>
      <c r="GH389" s="41"/>
      <c r="GM389" s="56"/>
      <c r="HF389" s="62"/>
      <c r="HG389" s="41"/>
      <c r="HH389" s="41"/>
      <c r="HI389" s="41"/>
      <c r="HM389" s="56"/>
      <c r="HP389" s="62"/>
      <c r="HQ389" s="41"/>
      <c r="HR389" s="41"/>
      <c r="HS389" s="41"/>
      <c r="HW389" s="56"/>
      <c r="HZ389" s="39"/>
      <c r="IB389" s="39"/>
      <c r="ID389" s="39"/>
      <c r="IF389" s="46"/>
      <c r="IG389" s="39"/>
      <c r="IJ389" s="46"/>
      <c r="IK389" s="39"/>
      <c r="IN389" s="46"/>
      <c r="IO389" s="39"/>
      <c r="IR389" s="47"/>
      <c r="IS389" s="39"/>
      <c r="IV389" s="46"/>
      <c r="IW389" s="39"/>
      <c r="IY389" s="52"/>
      <c r="JE389" s="52"/>
      <c r="JJ389" s="52"/>
      <c r="JO389" s="39"/>
      <c r="JP389" s="41"/>
      <c r="JQ389" s="52"/>
      <c r="JW389" s="52"/>
      <c r="KB389" s="52"/>
      <c r="KH389" s="39"/>
      <c r="KI389" s="41"/>
      <c r="KJ389" s="52"/>
      <c r="KP389" s="52"/>
      <c r="KU389" s="52"/>
      <c r="LA389" s="39"/>
      <c r="LB389" s="41"/>
      <c r="LC389" s="52"/>
      <c r="LI389" s="52"/>
      <c r="LN389" s="52"/>
      <c r="LT389" s="39"/>
      <c r="LU389" s="41"/>
      <c r="LV389" s="52"/>
      <c r="MB389" s="52"/>
      <c r="MG389" s="52"/>
      <c r="MM389" s="39"/>
      <c r="MN389" s="41"/>
      <c r="MO389" s="41"/>
      <c r="MP389" s="52"/>
      <c r="MU389" s="52"/>
      <c r="MZ389" s="52"/>
      <c r="NE389" s="39"/>
      <c r="NF389" s="41"/>
      <c r="NG389" s="41"/>
      <c r="NH389" s="52"/>
      <c r="NM389" s="52"/>
      <c r="NR389" s="52"/>
      <c r="NX389" s="39"/>
      <c r="NY389" s="41"/>
      <c r="NZ389" s="41"/>
      <c r="OA389" s="52"/>
      <c r="OF389" s="52"/>
      <c r="OK389" s="52"/>
      <c r="OQ389" s="39"/>
      <c r="OR389" s="41"/>
      <c r="OS389" s="41"/>
      <c r="OT389" s="52"/>
      <c r="OY389" s="52"/>
      <c r="PD389" s="52"/>
      <c r="PJ389" s="39"/>
      <c r="PK389" s="41"/>
      <c r="PL389" s="41"/>
      <c r="PM389" s="52"/>
      <c r="PR389" s="52"/>
      <c r="PW389" s="52"/>
      <c r="QC389" s="39"/>
      <c r="QF389" s="39"/>
      <c r="QG389" s="41"/>
      <c r="QH389" s="41"/>
      <c r="QI389" s="42"/>
      <c r="QJ389" s="39"/>
      <c r="QM389" s="39"/>
      <c r="QP389" s="47"/>
      <c r="QQ389" s="39"/>
      <c r="QT389" s="47"/>
      <c r="QU389" s="39"/>
      <c r="QX389" s="47"/>
      <c r="QY389" s="39"/>
      <c r="RB389" s="47"/>
    </row>
    <row r="390" spans="3:470" s="38" customFormat="1" x14ac:dyDescent="0.25">
      <c r="C390" s="42"/>
      <c r="J390" s="40"/>
      <c r="K390" s="42"/>
      <c r="U390" s="40"/>
      <c r="V390" s="42"/>
      <c r="W390" s="41"/>
      <c r="X390" s="41"/>
      <c r="AF390" s="40"/>
      <c r="AG390" s="41"/>
      <c r="AL390" s="43"/>
      <c r="AM390" s="41"/>
      <c r="AN390" s="41"/>
      <c r="AO390" s="41"/>
      <c r="AP390" s="40"/>
      <c r="AQ390" s="41"/>
      <c r="AR390" s="41"/>
      <c r="AS390" s="41"/>
      <c r="AT390" s="41"/>
      <c r="AU390" s="41"/>
      <c r="AV390" s="41"/>
      <c r="BA390" s="43"/>
      <c r="BB390" s="41"/>
      <c r="BC390" s="41"/>
      <c r="BD390" s="41"/>
      <c r="BE390" s="41"/>
      <c r="BF390" s="41"/>
      <c r="BG390" s="41"/>
      <c r="BH390" s="41"/>
      <c r="BI390" s="41"/>
      <c r="BJ390" s="41"/>
      <c r="BK390" s="40"/>
      <c r="BL390" s="41"/>
      <c r="BQ390" s="43"/>
      <c r="BR390" s="41"/>
      <c r="BS390" s="41"/>
      <c r="BT390" s="41"/>
      <c r="BU390" s="41"/>
      <c r="BV390" s="41"/>
      <c r="BW390" s="41"/>
      <c r="BX390" s="41"/>
      <c r="BY390" s="41"/>
      <c r="BZ390" s="41"/>
      <c r="CA390" s="40"/>
      <c r="CB390" s="41"/>
      <c r="CG390" s="43"/>
      <c r="CH390" s="41"/>
      <c r="CI390" s="41"/>
      <c r="CJ390" s="41"/>
      <c r="CK390" s="41"/>
      <c r="CL390" s="41"/>
      <c r="CM390" s="41"/>
      <c r="CN390" s="41"/>
      <c r="CO390" s="41"/>
      <c r="CP390" s="41"/>
      <c r="CQ390" s="40"/>
      <c r="CR390" s="41"/>
      <c r="CW390" s="43"/>
      <c r="CX390" s="41"/>
      <c r="CY390" s="41"/>
      <c r="CZ390" s="41"/>
      <c r="DA390" s="41"/>
      <c r="DB390" s="41"/>
      <c r="DC390" s="41"/>
      <c r="DD390" s="41"/>
      <c r="DE390" s="41"/>
      <c r="DF390" s="41"/>
      <c r="DG390" s="40"/>
      <c r="DH390" s="41"/>
      <c r="DI390" s="44"/>
      <c r="DJ390" s="41"/>
      <c r="DK390" s="40"/>
      <c r="DL390" s="45"/>
      <c r="DM390" s="40"/>
      <c r="DN390" s="39"/>
      <c r="DO390" s="41"/>
      <c r="DP390" s="41"/>
      <c r="DQ390" s="41"/>
      <c r="DR390" s="44"/>
      <c r="DS390" s="41"/>
      <c r="DT390" s="41"/>
      <c r="DX390" s="40"/>
      <c r="DY390" s="39"/>
      <c r="DZ390" s="41"/>
      <c r="ED390" s="40"/>
      <c r="EE390" s="42"/>
      <c r="EF390" s="41"/>
      <c r="EG390" s="41"/>
      <c r="EH390" s="41"/>
      <c r="EI390" s="41"/>
      <c r="EJ390" s="41"/>
      <c r="EK390" s="41"/>
      <c r="EN390" s="42"/>
      <c r="EO390" s="41"/>
      <c r="EP390" s="41"/>
      <c r="EV390" s="42"/>
      <c r="EW390" s="41"/>
      <c r="EX390" s="41"/>
      <c r="EY390" s="41"/>
      <c r="EZ390" s="41"/>
      <c r="FA390" s="41"/>
      <c r="FB390" s="41"/>
      <c r="FE390" s="42"/>
      <c r="FF390" s="41"/>
      <c r="FG390" s="41"/>
      <c r="FN390" s="39"/>
      <c r="FP390" s="41"/>
      <c r="FQ390" s="41"/>
      <c r="FR390" s="41"/>
      <c r="FS390" s="39"/>
      <c r="FX390" s="44"/>
      <c r="FY390" s="39"/>
      <c r="GD390" s="44"/>
      <c r="GE390" s="41"/>
      <c r="GF390" s="41"/>
      <c r="GG390" s="41"/>
      <c r="GH390" s="41"/>
      <c r="GM390" s="56"/>
      <c r="HF390" s="62"/>
      <c r="HG390" s="41"/>
      <c r="HH390" s="41"/>
      <c r="HI390" s="41"/>
      <c r="HM390" s="56"/>
      <c r="HP390" s="62"/>
      <c r="HQ390" s="41"/>
      <c r="HR390" s="41"/>
      <c r="HS390" s="41"/>
      <c r="HW390" s="56"/>
      <c r="HZ390" s="39"/>
      <c r="IB390" s="39"/>
      <c r="ID390" s="39"/>
      <c r="IF390" s="46"/>
      <c r="IG390" s="39"/>
      <c r="IJ390" s="46"/>
      <c r="IK390" s="39"/>
      <c r="IN390" s="46"/>
      <c r="IO390" s="39"/>
      <c r="IR390" s="47"/>
      <c r="IS390" s="39"/>
      <c r="IV390" s="46"/>
      <c r="IW390" s="39"/>
      <c r="IY390" s="52"/>
      <c r="JE390" s="52"/>
      <c r="JJ390" s="52"/>
      <c r="JO390" s="39"/>
      <c r="JP390" s="41"/>
      <c r="JQ390" s="52"/>
      <c r="JW390" s="52"/>
      <c r="KB390" s="52"/>
      <c r="KH390" s="39"/>
      <c r="KI390" s="41"/>
      <c r="KJ390" s="52"/>
      <c r="KP390" s="52"/>
      <c r="KU390" s="52"/>
      <c r="LA390" s="39"/>
      <c r="LB390" s="41"/>
      <c r="LC390" s="52"/>
      <c r="LI390" s="52"/>
      <c r="LN390" s="52"/>
      <c r="LT390" s="39"/>
      <c r="LU390" s="41"/>
      <c r="LV390" s="52"/>
      <c r="MB390" s="52"/>
      <c r="MG390" s="52"/>
      <c r="MM390" s="39"/>
      <c r="MN390" s="41"/>
      <c r="MO390" s="41"/>
      <c r="MP390" s="52"/>
      <c r="MU390" s="52"/>
      <c r="MZ390" s="52"/>
      <c r="NE390" s="39"/>
      <c r="NF390" s="41"/>
      <c r="NG390" s="41"/>
      <c r="NH390" s="52"/>
      <c r="NM390" s="52"/>
      <c r="NR390" s="52"/>
      <c r="NX390" s="39"/>
      <c r="NY390" s="41"/>
      <c r="NZ390" s="41"/>
      <c r="OA390" s="52"/>
      <c r="OF390" s="52"/>
      <c r="OK390" s="52"/>
      <c r="OQ390" s="39"/>
      <c r="OR390" s="41"/>
      <c r="OS390" s="41"/>
      <c r="OT390" s="52"/>
      <c r="OY390" s="52"/>
      <c r="PD390" s="52"/>
      <c r="PJ390" s="39"/>
      <c r="PK390" s="41"/>
      <c r="PL390" s="41"/>
      <c r="PM390" s="52"/>
      <c r="PR390" s="52"/>
      <c r="PW390" s="52"/>
      <c r="QC390" s="39"/>
      <c r="QF390" s="39"/>
      <c r="QG390" s="41"/>
      <c r="QH390" s="41"/>
      <c r="QI390" s="42"/>
      <c r="QJ390" s="39"/>
      <c r="QM390" s="39"/>
      <c r="QP390" s="47"/>
      <c r="QQ390" s="39"/>
      <c r="QT390" s="47"/>
      <c r="QU390" s="39"/>
      <c r="QX390" s="47"/>
      <c r="QY390" s="39"/>
      <c r="RB390" s="47"/>
    </row>
    <row r="391" spans="3:470" s="38" customFormat="1" x14ac:dyDescent="0.25">
      <c r="C391" s="42"/>
      <c r="J391" s="40"/>
      <c r="K391" s="42"/>
      <c r="U391" s="40"/>
      <c r="V391" s="42"/>
      <c r="W391" s="41"/>
      <c r="X391" s="41"/>
      <c r="AF391" s="40"/>
      <c r="AG391" s="41"/>
      <c r="AL391" s="43"/>
      <c r="AM391" s="41"/>
      <c r="AN391" s="41"/>
      <c r="AO391" s="41"/>
      <c r="AP391" s="40"/>
      <c r="AQ391" s="41"/>
      <c r="AR391" s="41"/>
      <c r="AS391" s="41"/>
      <c r="AT391" s="41"/>
      <c r="AU391" s="41"/>
      <c r="AV391" s="41"/>
      <c r="BA391" s="43"/>
      <c r="BB391" s="41"/>
      <c r="BC391" s="41"/>
      <c r="BD391" s="41"/>
      <c r="BE391" s="41"/>
      <c r="BF391" s="41"/>
      <c r="BG391" s="41"/>
      <c r="BH391" s="41"/>
      <c r="BI391" s="41"/>
      <c r="BJ391" s="41"/>
      <c r="BK391" s="40"/>
      <c r="BL391" s="41"/>
      <c r="BQ391" s="43"/>
      <c r="BR391" s="41"/>
      <c r="BS391" s="41"/>
      <c r="BT391" s="41"/>
      <c r="BU391" s="41"/>
      <c r="BV391" s="41"/>
      <c r="BW391" s="41"/>
      <c r="BX391" s="41"/>
      <c r="BY391" s="41"/>
      <c r="BZ391" s="41"/>
      <c r="CA391" s="40"/>
      <c r="CB391" s="41"/>
      <c r="CG391" s="43"/>
      <c r="CH391" s="41"/>
      <c r="CI391" s="41"/>
      <c r="CJ391" s="41"/>
      <c r="CK391" s="41"/>
      <c r="CL391" s="41"/>
      <c r="CM391" s="41"/>
      <c r="CN391" s="41"/>
      <c r="CO391" s="41"/>
      <c r="CP391" s="41"/>
      <c r="CQ391" s="40"/>
      <c r="CR391" s="41"/>
      <c r="CW391" s="43"/>
      <c r="CX391" s="41"/>
      <c r="CY391" s="41"/>
      <c r="CZ391" s="41"/>
      <c r="DA391" s="41"/>
      <c r="DB391" s="41"/>
      <c r="DC391" s="41"/>
      <c r="DD391" s="41"/>
      <c r="DE391" s="41"/>
      <c r="DF391" s="41"/>
      <c r="DG391" s="40"/>
      <c r="DH391" s="41"/>
      <c r="DI391" s="44"/>
      <c r="DJ391" s="41"/>
      <c r="DK391" s="40"/>
      <c r="DL391" s="45"/>
      <c r="DM391" s="40"/>
      <c r="DN391" s="39"/>
      <c r="DO391" s="41"/>
      <c r="DP391" s="41"/>
      <c r="DQ391" s="41"/>
      <c r="DR391" s="44"/>
      <c r="DS391" s="41"/>
      <c r="DT391" s="41"/>
      <c r="DX391" s="40"/>
      <c r="DY391" s="39"/>
      <c r="DZ391" s="41"/>
      <c r="ED391" s="40"/>
      <c r="EE391" s="42"/>
      <c r="EF391" s="41"/>
      <c r="EG391" s="41"/>
      <c r="EH391" s="41"/>
      <c r="EI391" s="41"/>
      <c r="EJ391" s="41"/>
      <c r="EK391" s="41"/>
      <c r="EN391" s="42"/>
      <c r="EO391" s="41"/>
      <c r="EP391" s="41"/>
      <c r="EV391" s="42"/>
      <c r="EW391" s="41"/>
      <c r="EX391" s="41"/>
      <c r="EY391" s="41"/>
      <c r="EZ391" s="41"/>
      <c r="FA391" s="41"/>
      <c r="FB391" s="41"/>
      <c r="FE391" s="42"/>
      <c r="FF391" s="41"/>
      <c r="FG391" s="41"/>
      <c r="FN391" s="39"/>
      <c r="FP391" s="41"/>
      <c r="FQ391" s="41"/>
      <c r="FR391" s="41"/>
      <c r="FS391" s="39"/>
      <c r="FX391" s="44"/>
      <c r="FY391" s="39"/>
      <c r="GD391" s="44"/>
      <c r="GE391" s="41"/>
      <c r="GF391" s="41"/>
      <c r="GG391" s="41"/>
      <c r="GH391" s="41"/>
      <c r="GM391" s="56"/>
      <c r="HF391" s="62"/>
      <c r="HG391" s="41"/>
      <c r="HH391" s="41"/>
      <c r="HI391" s="41"/>
      <c r="HM391" s="56"/>
      <c r="HP391" s="62"/>
      <c r="HQ391" s="41"/>
      <c r="HR391" s="41"/>
      <c r="HS391" s="41"/>
      <c r="HW391" s="56"/>
      <c r="HZ391" s="39"/>
      <c r="IB391" s="39"/>
      <c r="ID391" s="39"/>
      <c r="IF391" s="46"/>
      <c r="IG391" s="39"/>
      <c r="IJ391" s="46"/>
      <c r="IK391" s="39"/>
      <c r="IN391" s="46"/>
      <c r="IO391" s="39"/>
      <c r="IR391" s="47"/>
      <c r="IS391" s="39"/>
      <c r="IV391" s="46"/>
      <c r="IW391" s="39"/>
      <c r="IY391" s="52"/>
      <c r="JE391" s="52"/>
      <c r="JJ391" s="52"/>
      <c r="JO391" s="39"/>
      <c r="JP391" s="41"/>
      <c r="JQ391" s="52"/>
      <c r="JW391" s="52"/>
      <c r="KB391" s="52"/>
      <c r="KH391" s="39"/>
      <c r="KI391" s="41"/>
      <c r="KJ391" s="52"/>
      <c r="KP391" s="52"/>
      <c r="KU391" s="52"/>
      <c r="LA391" s="39"/>
      <c r="LB391" s="41"/>
      <c r="LC391" s="52"/>
      <c r="LI391" s="52"/>
      <c r="LN391" s="52"/>
      <c r="LT391" s="39"/>
      <c r="LU391" s="41"/>
      <c r="LV391" s="52"/>
      <c r="MB391" s="52"/>
      <c r="MG391" s="52"/>
      <c r="MM391" s="39"/>
      <c r="MN391" s="41"/>
      <c r="MO391" s="41"/>
      <c r="MP391" s="52"/>
      <c r="MU391" s="52"/>
      <c r="MZ391" s="52"/>
      <c r="NE391" s="39"/>
      <c r="NF391" s="41"/>
      <c r="NG391" s="41"/>
      <c r="NH391" s="52"/>
      <c r="NM391" s="52"/>
      <c r="NR391" s="52"/>
      <c r="NX391" s="39"/>
      <c r="NY391" s="41"/>
      <c r="NZ391" s="41"/>
      <c r="OA391" s="52"/>
      <c r="OF391" s="52"/>
      <c r="OK391" s="52"/>
      <c r="OQ391" s="39"/>
      <c r="OR391" s="41"/>
      <c r="OS391" s="41"/>
      <c r="OT391" s="52"/>
      <c r="OY391" s="52"/>
      <c r="PD391" s="52"/>
      <c r="PJ391" s="39"/>
      <c r="PK391" s="41"/>
      <c r="PL391" s="41"/>
      <c r="PM391" s="52"/>
      <c r="PR391" s="52"/>
      <c r="PW391" s="52"/>
      <c r="QC391" s="39"/>
      <c r="QF391" s="39"/>
      <c r="QG391" s="41"/>
      <c r="QH391" s="41"/>
      <c r="QI391" s="42"/>
      <c r="QJ391" s="39"/>
      <c r="QM391" s="39"/>
      <c r="QP391" s="47"/>
      <c r="QQ391" s="39"/>
      <c r="QT391" s="47"/>
      <c r="QU391" s="39"/>
      <c r="QX391" s="47"/>
      <c r="QY391" s="39"/>
      <c r="RB391" s="47"/>
    </row>
    <row r="392" spans="3:470" s="38" customFormat="1" x14ac:dyDescent="0.25">
      <c r="C392" s="42"/>
      <c r="J392" s="40"/>
      <c r="K392" s="42"/>
      <c r="U392" s="40"/>
      <c r="V392" s="42"/>
      <c r="W392" s="41"/>
      <c r="X392" s="41"/>
      <c r="AF392" s="40"/>
      <c r="AG392" s="41"/>
      <c r="AL392" s="43"/>
      <c r="AM392" s="41"/>
      <c r="AN392" s="41"/>
      <c r="AO392" s="41"/>
      <c r="AP392" s="40"/>
      <c r="AQ392" s="41"/>
      <c r="AR392" s="41"/>
      <c r="AS392" s="41"/>
      <c r="AT392" s="41"/>
      <c r="AU392" s="41"/>
      <c r="AV392" s="41"/>
      <c r="BA392" s="43"/>
      <c r="BB392" s="41"/>
      <c r="BC392" s="41"/>
      <c r="BD392" s="41"/>
      <c r="BE392" s="41"/>
      <c r="BF392" s="41"/>
      <c r="BG392" s="41"/>
      <c r="BH392" s="41"/>
      <c r="BI392" s="41"/>
      <c r="BJ392" s="41"/>
      <c r="BK392" s="40"/>
      <c r="BL392" s="41"/>
      <c r="BQ392" s="43"/>
      <c r="BR392" s="41"/>
      <c r="BS392" s="41"/>
      <c r="BT392" s="41"/>
      <c r="BU392" s="41"/>
      <c r="BV392" s="41"/>
      <c r="BW392" s="41"/>
      <c r="BX392" s="41"/>
      <c r="BY392" s="41"/>
      <c r="BZ392" s="41"/>
      <c r="CA392" s="40"/>
      <c r="CB392" s="41"/>
      <c r="CG392" s="43"/>
      <c r="CH392" s="41"/>
      <c r="CI392" s="41"/>
      <c r="CJ392" s="41"/>
      <c r="CK392" s="41"/>
      <c r="CL392" s="41"/>
      <c r="CM392" s="41"/>
      <c r="CN392" s="41"/>
      <c r="CO392" s="41"/>
      <c r="CP392" s="41"/>
      <c r="CQ392" s="40"/>
      <c r="CR392" s="41"/>
      <c r="CW392" s="43"/>
      <c r="CX392" s="41"/>
      <c r="CY392" s="41"/>
      <c r="CZ392" s="41"/>
      <c r="DA392" s="41"/>
      <c r="DB392" s="41"/>
      <c r="DC392" s="41"/>
      <c r="DD392" s="41"/>
      <c r="DE392" s="41"/>
      <c r="DF392" s="41"/>
      <c r="DG392" s="40"/>
      <c r="DH392" s="41"/>
      <c r="DI392" s="44"/>
      <c r="DJ392" s="41"/>
      <c r="DK392" s="40"/>
      <c r="DL392" s="45"/>
      <c r="DM392" s="40"/>
      <c r="DN392" s="39"/>
      <c r="DO392" s="41"/>
      <c r="DP392" s="41"/>
      <c r="DQ392" s="41"/>
      <c r="DR392" s="44"/>
      <c r="DS392" s="41"/>
      <c r="DT392" s="41"/>
      <c r="DX392" s="40"/>
      <c r="DY392" s="39"/>
      <c r="DZ392" s="41"/>
      <c r="ED392" s="40"/>
      <c r="EE392" s="42"/>
      <c r="EF392" s="41"/>
      <c r="EG392" s="41"/>
      <c r="EH392" s="41"/>
      <c r="EI392" s="41"/>
      <c r="EJ392" s="41"/>
      <c r="EK392" s="41"/>
      <c r="EN392" s="42"/>
      <c r="EO392" s="41"/>
      <c r="EP392" s="41"/>
      <c r="EV392" s="42"/>
      <c r="EW392" s="41"/>
      <c r="EX392" s="41"/>
      <c r="EY392" s="41"/>
      <c r="EZ392" s="41"/>
      <c r="FA392" s="41"/>
      <c r="FB392" s="41"/>
      <c r="FE392" s="42"/>
      <c r="FF392" s="41"/>
      <c r="FG392" s="41"/>
      <c r="FN392" s="39"/>
      <c r="FP392" s="41"/>
      <c r="FQ392" s="41"/>
      <c r="FR392" s="41"/>
      <c r="FS392" s="39"/>
      <c r="FX392" s="44"/>
      <c r="FY392" s="39"/>
      <c r="GD392" s="44"/>
      <c r="GE392" s="41"/>
      <c r="GF392" s="41"/>
      <c r="GG392" s="41"/>
      <c r="GH392" s="41"/>
      <c r="GM392" s="56"/>
      <c r="HF392" s="62"/>
      <c r="HG392" s="41"/>
      <c r="HH392" s="41"/>
      <c r="HI392" s="41"/>
      <c r="HM392" s="56"/>
      <c r="HP392" s="62"/>
      <c r="HQ392" s="41"/>
      <c r="HR392" s="41"/>
      <c r="HS392" s="41"/>
      <c r="HW392" s="56"/>
      <c r="HZ392" s="39"/>
      <c r="IB392" s="39"/>
      <c r="ID392" s="39"/>
      <c r="IF392" s="46"/>
      <c r="IG392" s="39"/>
      <c r="IJ392" s="46"/>
      <c r="IK392" s="39"/>
      <c r="IN392" s="46"/>
      <c r="IO392" s="39"/>
      <c r="IR392" s="47"/>
      <c r="IS392" s="39"/>
      <c r="IV392" s="46"/>
      <c r="IW392" s="39"/>
      <c r="IY392" s="52"/>
      <c r="JE392" s="52"/>
      <c r="JJ392" s="52"/>
      <c r="JO392" s="39"/>
      <c r="JP392" s="41"/>
      <c r="JQ392" s="52"/>
      <c r="JW392" s="52"/>
      <c r="KB392" s="52"/>
      <c r="KH392" s="39"/>
      <c r="KI392" s="41"/>
      <c r="KJ392" s="52"/>
      <c r="KP392" s="52"/>
      <c r="KU392" s="52"/>
      <c r="LA392" s="39"/>
      <c r="LB392" s="41"/>
      <c r="LC392" s="52"/>
      <c r="LI392" s="52"/>
      <c r="LN392" s="52"/>
      <c r="LT392" s="39"/>
      <c r="LU392" s="41"/>
      <c r="LV392" s="52"/>
      <c r="MB392" s="52"/>
      <c r="MG392" s="52"/>
      <c r="MM392" s="39"/>
      <c r="MN392" s="41"/>
      <c r="MO392" s="41"/>
      <c r="MP392" s="52"/>
      <c r="MU392" s="52"/>
      <c r="MZ392" s="52"/>
      <c r="NE392" s="39"/>
      <c r="NF392" s="41"/>
      <c r="NG392" s="41"/>
      <c r="NH392" s="52"/>
      <c r="NM392" s="52"/>
      <c r="NR392" s="52"/>
      <c r="NX392" s="39"/>
      <c r="NY392" s="41"/>
      <c r="NZ392" s="41"/>
      <c r="OA392" s="52"/>
      <c r="OF392" s="52"/>
      <c r="OK392" s="52"/>
      <c r="OQ392" s="39"/>
      <c r="OR392" s="41"/>
      <c r="OS392" s="41"/>
      <c r="OT392" s="52"/>
      <c r="OY392" s="52"/>
      <c r="PD392" s="52"/>
      <c r="PJ392" s="39"/>
      <c r="PK392" s="41"/>
      <c r="PL392" s="41"/>
      <c r="PM392" s="52"/>
      <c r="PR392" s="52"/>
      <c r="PW392" s="52"/>
      <c r="QC392" s="39"/>
      <c r="QF392" s="39"/>
      <c r="QG392" s="41"/>
      <c r="QH392" s="41"/>
      <c r="QI392" s="42"/>
      <c r="QJ392" s="39"/>
      <c r="QM392" s="39"/>
      <c r="QP392" s="47"/>
      <c r="QQ392" s="39"/>
      <c r="QT392" s="47"/>
      <c r="QU392" s="39"/>
      <c r="QX392" s="47"/>
      <c r="QY392" s="39"/>
      <c r="RB392" s="47"/>
    </row>
    <row r="393" spans="3:470" s="38" customFormat="1" x14ac:dyDescent="0.25">
      <c r="C393" s="42"/>
      <c r="J393" s="40"/>
      <c r="K393" s="42"/>
      <c r="U393" s="40"/>
      <c r="V393" s="42"/>
      <c r="W393" s="41"/>
      <c r="X393" s="41"/>
      <c r="AF393" s="40"/>
      <c r="AG393" s="41"/>
      <c r="AL393" s="43"/>
      <c r="AM393" s="41"/>
      <c r="AN393" s="41"/>
      <c r="AO393" s="41"/>
      <c r="AP393" s="40"/>
      <c r="AQ393" s="41"/>
      <c r="AR393" s="41"/>
      <c r="AS393" s="41"/>
      <c r="AT393" s="41"/>
      <c r="AU393" s="41"/>
      <c r="AV393" s="41"/>
      <c r="BA393" s="43"/>
      <c r="BB393" s="41"/>
      <c r="BC393" s="41"/>
      <c r="BD393" s="41"/>
      <c r="BE393" s="41"/>
      <c r="BF393" s="41"/>
      <c r="BG393" s="41"/>
      <c r="BH393" s="41"/>
      <c r="BI393" s="41"/>
      <c r="BJ393" s="41"/>
      <c r="BK393" s="40"/>
      <c r="BL393" s="41"/>
      <c r="BQ393" s="43"/>
      <c r="BR393" s="41"/>
      <c r="BS393" s="41"/>
      <c r="BT393" s="41"/>
      <c r="BU393" s="41"/>
      <c r="BV393" s="41"/>
      <c r="BW393" s="41"/>
      <c r="BX393" s="41"/>
      <c r="BY393" s="41"/>
      <c r="BZ393" s="41"/>
      <c r="CA393" s="40"/>
      <c r="CB393" s="41"/>
      <c r="CG393" s="43"/>
      <c r="CH393" s="41"/>
      <c r="CI393" s="41"/>
      <c r="CJ393" s="41"/>
      <c r="CK393" s="41"/>
      <c r="CL393" s="41"/>
      <c r="CM393" s="41"/>
      <c r="CN393" s="41"/>
      <c r="CO393" s="41"/>
      <c r="CP393" s="41"/>
      <c r="CQ393" s="40"/>
      <c r="CR393" s="41"/>
      <c r="CW393" s="43"/>
      <c r="CX393" s="41"/>
      <c r="CY393" s="41"/>
      <c r="CZ393" s="41"/>
      <c r="DA393" s="41"/>
      <c r="DB393" s="41"/>
      <c r="DC393" s="41"/>
      <c r="DD393" s="41"/>
      <c r="DE393" s="41"/>
      <c r="DF393" s="41"/>
      <c r="DG393" s="40"/>
      <c r="DH393" s="41"/>
      <c r="DI393" s="44"/>
      <c r="DJ393" s="41"/>
      <c r="DK393" s="40"/>
      <c r="DL393" s="45"/>
      <c r="DM393" s="40"/>
      <c r="DN393" s="39"/>
      <c r="DO393" s="41"/>
      <c r="DP393" s="41"/>
      <c r="DQ393" s="41"/>
      <c r="DR393" s="44"/>
      <c r="DS393" s="41"/>
      <c r="DT393" s="41"/>
      <c r="DX393" s="40"/>
      <c r="DY393" s="39"/>
      <c r="DZ393" s="41"/>
      <c r="ED393" s="40"/>
      <c r="EE393" s="42"/>
      <c r="EF393" s="41"/>
      <c r="EG393" s="41"/>
      <c r="EH393" s="41"/>
      <c r="EI393" s="41"/>
      <c r="EJ393" s="41"/>
      <c r="EK393" s="41"/>
      <c r="EN393" s="42"/>
      <c r="EO393" s="41"/>
      <c r="EP393" s="41"/>
      <c r="EV393" s="42"/>
      <c r="EW393" s="41"/>
      <c r="EX393" s="41"/>
      <c r="EY393" s="41"/>
      <c r="EZ393" s="41"/>
      <c r="FA393" s="41"/>
      <c r="FB393" s="41"/>
      <c r="FE393" s="42"/>
      <c r="FF393" s="41"/>
      <c r="FG393" s="41"/>
      <c r="FN393" s="39"/>
      <c r="FP393" s="41"/>
      <c r="FQ393" s="41"/>
      <c r="FR393" s="41"/>
      <c r="FS393" s="39"/>
      <c r="FX393" s="44"/>
      <c r="FY393" s="39"/>
      <c r="GD393" s="44"/>
      <c r="GE393" s="41"/>
      <c r="GF393" s="41"/>
      <c r="GG393" s="41"/>
      <c r="GH393" s="41"/>
      <c r="GM393" s="56"/>
      <c r="HF393" s="62"/>
      <c r="HG393" s="41"/>
      <c r="HH393" s="41"/>
      <c r="HI393" s="41"/>
      <c r="HM393" s="56"/>
      <c r="HP393" s="62"/>
      <c r="HQ393" s="41"/>
      <c r="HR393" s="41"/>
      <c r="HS393" s="41"/>
      <c r="HW393" s="56"/>
      <c r="HZ393" s="39"/>
      <c r="IB393" s="39"/>
      <c r="ID393" s="39"/>
      <c r="IF393" s="46"/>
      <c r="IG393" s="39"/>
      <c r="IJ393" s="46"/>
      <c r="IK393" s="39"/>
      <c r="IN393" s="46"/>
      <c r="IO393" s="39"/>
      <c r="IR393" s="47"/>
      <c r="IS393" s="39"/>
      <c r="IV393" s="46"/>
      <c r="IW393" s="39"/>
      <c r="IY393" s="52"/>
      <c r="JE393" s="52"/>
      <c r="JJ393" s="52"/>
      <c r="JO393" s="39"/>
      <c r="JP393" s="41"/>
      <c r="JQ393" s="52"/>
      <c r="JW393" s="52"/>
      <c r="KB393" s="52"/>
      <c r="KH393" s="39"/>
      <c r="KI393" s="41"/>
      <c r="KJ393" s="52"/>
      <c r="KP393" s="52"/>
      <c r="KU393" s="52"/>
      <c r="LA393" s="39"/>
      <c r="LB393" s="41"/>
      <c r="LC393" s="52"/>
      <c r="LI393" s="52"/>
      <c r="LN393" s="52"/>
      <c r="LT393" s="39"/>
      <c r="LU393" s="41"/>
      <c r="LV393" s="52"/>
      <c r="MB393" s="52"/>
      <c r="MG393" s="52"/>
      <c r="MM393" s="39"/>
      <c r="MN393" s="41"/>
      <c r="MO393" s="41"/>
      <c r="MP393" s="52"/>
      <c r="MU393" s="52"/>
      <c r="MZ393" s="52"/>
      <c r="NE393" s="39"/>
      <c r="NF393" s="41"/>
      <c r="NG393" s="41"/>
      <c r="NH393" s="52"/>
      <c r="NM393" s="52"/>
      <c r="NR393" s="52"/>
      <c r="NX393" s="39"/>
      <c r="NY393" s="41"/>
      <c r="NZ393" s="41"/>
      <c r="OA393" s="52"/>
      <c r="OF393" s="52"/>
      <c r="OK393" s="52"/>
      <c r="OQ393" s="39"/>
      <c r="OR393" s="41"/>
      <c r="OS393" s="41"/>
      <c r="OT393" s="52"/>
      <c r="OY393" s="52"/>
      <c r="PD393" s="52"/>
      <c r="PJ393" s="39"/>
      <c r="PK393" s="41"/>
      <c r="PL393" s="41"/>
      <c r="PM393" s="52"/>
      <c r="PR393" s="52"/>
      <c r="PW393" s="52"/>
      <c r="QC393" s="39"/>
      <c r="QF393" s="39"/>
      <c r="QG393" s="41"/>
      <c r="QH393" s="41"/>
      <c r="QI393" s="42"/>
      <c r="QJ393" s="39"/>
      <c r="QM393" s="39"/>
      <c r="QP393" s="47"/>
      <c r="QQ393" s="39"/>
      <c r="QT393" s="47"/>
      <c r="QU393" s="39"/>
      <c r="QX393" s="47"/>
      <c r="QY393" s="39"/>
      <c r="RB393" s="47"/>
    </row>
    <row r="394" spans="3:470" s="38" customFormat="1" x14ac:dyDescent="0.25">
      <c r="C394" s="42"/>
      <c r="J394" s="40"/>
      <c r="K394" s="42"/>
      <c r="U394" s="40"/>
      <c r="V394" s="42"/>
      <c r="W394" s="41"/>
      <c r="X394" s="41"/>
      <c r="AF394" s="40"/>
      <c r="AG394" s="41"/>
      <c r="AL394" s="43"/>
      <c r="AM394" s="41"/>
      <c r="AN394" s="41"/>
      <c r="AO394" s="41"/>
      <c r="AP394" s="40"/>
      <c r="AQ394" s="41"/>
      <c r="AR394" s="41"/>
      <c r="AS394" s="41"/>
      <c r="AT394" s="41"/>
      <c r="AU394" s="41"/>
      <c r="AV394" s="41"/>
      <c r="BA394" s="43"/>
      <c r="BB394" s="41"/>
      <c r="BC394" s="41"/>
      <c r="BD394" s="41"/>
      <c r="BE394" s="41"/>
      <c r="BF394" s="41"/>
      <c r="BG394" s="41"/>
      <c r="BH394" s="41"/>
      <c r="BI394" s="41"/>
      <c r="BJ394" s="41"/>
      <c r="BK394" s="40"/>
      <c r="BL394" s="41"/>
      <c r="BQ394" s="43"/>
      <c r="BR394" s="41"/>
      <c r="BS394" s="41"/>
      <c r="BT394" s="41"/>
      <c r="BU394" s="41"/>
      <c r="BV394" s="41"/>
      <c r="BW394" s="41"/>
      <c r="BX394" s="41"/>
      <c r="BY394" s="41"/>
      <c r="BZ394" s="41"/>
      <c r="CA394" s="40"/>
      <c r="CB394" s="41"/>
      <c r="CG394" s="43"/>
      <c r="CH394" s="41"/>
      <c r="CI394" s="41"/>
      <c r="CJ394" s="41"/>
      <c r="CK394" s="41"/>
      <c r="CL394" s="41"/>
      <c r="CM394" s="41"/>
      <c r="CN394" s="41"/>
      <c r="CO394" s="41"/>
      <c r="CP394" s="41"/>
      <c r="CQ394" s="40"/>
      <c r="CR394" s="41"/>
      <c r="CW394" s="43"/>
      <c r="CX394" s="41"/>
      <c r="CY394" s="41"/>
      <c r="CZ394" s="41"/>
      <c r="DA394" s="41"/>
      <c r="DB394" s="41"/>
      <c r="DC394" s="41"/>
      <c r="DD394" s="41"/>
      <c r="DE394" s="41"/>
      <c r="DF394" s="41"/>
      <c r="DG394" s="40"/>
      <c r="DH394" s="41"/>
      <c r="DI394" s="44"/>
      <c r="DJ394" s="41"/>
      <c r="DK394" s="40"/>
      <c r="DL394" s="45"/>
      <c r="DM394" s="40"/>
      <c r="DN394" s="39"/>
      <c r="DO394" s="41"/>
      <c r="DP394" s="41"/>
      <c r="DQ394" s="41"/>
      <c r="DR394" s="44"/>
      <c r="DS394" s="41"/>
      <c r="DT394" s="41"/>
      <c r="DX394" s="40"/>
      <c r="DY394" s="39"/>
      <c r="DZ394" s="41"/>
      <c r="ED394" s="40"/>
      <c r="EE394" s="42"/>
      <c r="EF394" s="41"/>
      <c r="EG394" s="41"/>
      <c r="EH394" s="41"/>
      <c r="EI394" s="41"/>
      <c r="EJ394" s="41"/>
      <c r="EK394" s="41"/>
      <c r="EN394" s="42"/>
      <c r="EO394" s="41"/>
      <c r="EP394" s="41"/>
      <c r="EV394" s="42"/>
      <c r="EW394" s="41"/>
      <c r="EX394" s="41"/>
      <c r="EY394" s="41"/>
      <c r="EZ394" s="41"/>
      <c r="FA394" s="41"/>
      <c r="FB394" s="41"/>
      <c r="FE394" s="42"/>
      <c r="FF394" s="41"/>
      <c r="FG394" s="41"/>
      <c r="FN394" s="39"/>
      <c r="FP394" s="41"/>
      <c r="FQ394" s="41"/>
      <c r="FR394" s="41"/>
      <c r="FS394" s="39"/>
      <c r="FX394" s="44"/>
      <c r="FY394" s="39"/>
      <c r="GD394" s="44"/>
      <c r="GE394" s="41"/>
      <c r="GF394" s="41"/>
      <c r="GG394" s="41"/>
      <c r="GH394" s="41"/>
      <c r="GM394" s="56"/>
      <c r="HF394" s="62"/>
      <c r="HG394" s="41"/>
      <c r="HH394" s="41"/>
      <c r="HI394" s="41"/>
      <c r="HM394" s="56"/>
      <c r="HP394" s="62"/>
      <c r="HQ394" s="41"/>
      <c r="HR394" s="41"/>
      <c r="HS394" s="41"/>
      <c r="HW394" s="56"/>
      <c r="HZ394" s="39"/>
      <c r="IB394" s="39"/>
      <c r="ID394" s="39"/>
      <c r="IF394" s="46"/>
      <c r="IG394" s="39"/>
      <c r="IJ394" s="46"/>
      <c r="IK394" s="39"/>
      <c r="IN394" s="46"/>
      <c r="IO394" s="39"/>
      <c r="IR394" s="47"/>
      <c r="IS394" s="39"/>
      <c r="IV394" s="46"/>
      <c r="IW394" s="39"/>
      <c r="IY394" s="52"/>
      <c r="JE394" s="52"/>
      <c r="JJ394" s="52"/>
      <c r="JO394" s="39"/>
      <c r="JP394" s="41"/>
      <c r="JQ394" s="52"/>
      <c r="JW394" s="52"/>
      <c r="KB394" s="52"/>
      <c r="KH394" s="39"/>
      <c r="KI394" s="41"/>
      <c r="KJ394" s="52"/>
      <c r="KP394" s="52"/>
      <c r="KU394" s="52"/>
      <c r="LA394" s="39"/>
      <c r="LB394" s="41"/>
      <c r="LC394" s="52"/>
      <c r="LI394" s="52"/>
      <c r="LN394" s="52"/>
      <c r="LT394" s="39"/>
      <c r="LU394" s="41"/>
      <c r="LV394" s="52"/>
      <c r="MB394" s="52"/>
      <c r="MG394" s="52"/>
      <c r="MM394" s="39"/>
      <c r="MN394" s="41"/>
      <c r="MO394" s="41"/>
      <c r="MP394" s="52"/>
      <c r="MU394" s="52"/>
      <c r="MZ394" s="52"/>
      <c r="NE394" s="39"/>
      <c r="NF394" s="41"/>
      <c r="NG394" s="41"/>
      <c r="NH394" s="52"/>
      <c r="NM394" s="52"/>
      <c r="NR394" s="52"/>
      <c r="NX394" s="39"/>
      <c r="NY394" s="41"/>
      <c r="NZ394" s="41"/>
      <c r="OA394" s="52"/>
      <c r="OF394" s="52"/>
      <c r="OK394" s="52"/>
      <c r="OQ394" s="39"/>
      <c r="OR394" s="41"/>
      <c r="OS394" s="41"/>
      <c r="OT394" s="52"/>
      <c r="OY394" s="52"/>
      <c r="PD394" s="52"/>
      <c r="PJ394" s="39"/>
      <c r="PK394" s="41"/>
      <c r="PL394" s="41"/>
      <c r="PM394" s="52"/>
      <c r="PR394" s="52"/>
      <c r="PW394" s="52"/>
      <c r="QC394" s="39"/>
      <c r="QF394" s="39"/>
      <c r="QG394" s="41"/>
      <c r="QH394" s="41"/>
      <c r="QI394" s="42"/>
      <c r="QJ394" s="39"/>
      <c r="QM394" s="39"/>
      <c r="QP394" s="47"/>
      <c r="QQ394" s="39"/>
      <c r="QT394" s="47"/>
      <c r="QU394" s="39"/>
      <c r="QX394" s="47"/>
      <c r="QY394" s="39"/>
      <c r="RB394" s="47"/>
    </row>
    <row r="395" spans="3:470" s="38" customFormat="1" x14ac:dyDescent="0.25">
      <c r="C395" s="42"/>
      <c r="J395" s="40"/>
      <c r="K395" s="42"/>
      <c r="U395" s="40"/>
      <c r="V395" s="42"/>
      <c r="W395" s="41"/>
      <c r="X395" s="41"/>
      <c r="AF395" s="40"/>
      <c r="AG395" s="41"/>
      <c r="AL395" s="43"/>
      <c r="AM395" s="41"/>
      <c r="AN395" s="41"/>
      <c r="AO395" s="41"/>
      <c r="AP395" s="40"/>
      <c r="AQ395" s="41"/>
      <c r="AR395" s="41"/>
      <c r="AS395" s="41"/>
      <c r="AT395" s="41"/>
      <c r="AU395" s="41"/>
      <c r="AV395" s="41"/>
      <c r="BA395" s="43"/>
      <c r="BB395" s="41"/>
      <c r="BC395" s="41"/>
      <c r="BD395" s="41"/>
      <c r="BE395" s="41"/>
      <c r="BF395" s="41"/>
      <c r="BG395" s="41"/>
      <c r="BH395" s="41"/>
      <c r="BI395" s="41"/>
      <c r="BJ395" s="41"/>
      <c r="BK395" s="40"/>
      <c r="BL395" s="41"/>
      <c r="BQ395" s="43"/>
      <c r="BR395" s="41"/>
      <c r="BS395" s="41"/>
      <c r="BT395" s="41"/>
      <c r="BU395" s="41"/>
      <c r="BV395" s="41"/>
      <c r="BW395" s="41"/>
      <c r="BX395" s="41"/>
      <c r="BY395" s="41"/>
      <c r="BZ395" s="41"/>
      <c r="CA395" s="40"/>
      <c r="CB395" s="41"/>
      <c r="CG395" s="43"/>
      <c r="CH395" s="41"/>
      <c r="CI395" s="41"/>
      <c r="CJ395" s="41"/>
      <c r="CK395" s="41"/>
      <c r="CL395" s="41"/>
      <c r="CM395" s="41"/>
      <c r="CN395" s="41"/>
      <c r="CO395" s="41"/>
      <c r="CP395" s="41"/>
      <c r="CQ395" s="40"/>
      <c r="CR395" s="41"/>
      <c r="CW395" s="43"/>
      <c r="CX395" s="41"/>
      <c r="CY395" s="41"/>
      <c r="CZ395" s="41"/>
      <c r="DA395" s="41"/>
      <c r="DB395" s="41"/>
      <c r="DC395" s="41"/>
      <c r="DD395" s="41"/>
      <c r="DE395" s="41"/>
      <c r="DF395" s="41"/>
      <c r="DG395" s="40"/>
      <c r="DH395" s="41"/>
      <c r="DI395" s="44"/>
      <c r="DJ395" s="41"/>
      <c r="DK395" s="40"/>
      <c r="DL395" s="45"/>
      <c r="DM395" s="40"/>
      <c r="DN395" s="39"/>
      <c r="DO395" s="41"/>
      <c r="DP395" s="41"/>
      <c r="DQ395" s="41"/>
      <c r="DR395" s="44"/>
      <c r="DS395" s="41"/>
      <c r="DT395" s="41"/>
      <c r="DX395" s="40"/>
      <c r="DY395" s="39"/>
      <c r="DZ395" s="41"/>
      <c r="ED395" s="40"/>
      <c r="EE395" s="42"/>
      <c r="EF395" s="41"/>
      <c r="EG395" s="41"/>
      <c r="EH395" s="41"/>
      <c r="EI395" s="41"/>
      <c r="EJ395" s="41"/>
      <c r="EK395" s="41"/>
      <c r="EN395" s="42"/>
      <c r="EO395" s="41"/>
      <c r="EP395" s="41"/>
      <c r="EV395" s="42"/>
      <c r="EW395" s="41"/>
      <c r="EX395" s="41"/>
      <c r="EY395" s="41"/>
      <c r="EZ395" s="41"/>
      <c r="FA395" s="41"/>
      <c r="FB395" s="41"/>
      <c r="FE395" s="42"/>
      <c r="FF395" s="41"/>
      <c r="FG395" s="41"/>
      <c r="FN395" s="39"/>
      <c r="FP395" s="41"/>
      <c r="FQ395" s="41"/>
      <c r="FR395" s="41"/>
      <c r="FS395" s="39"/>
      <c r="FX395" s="44"/>
      <c r="FY395" s="39"/>
      <c r="GD395" s="44"/>
      <c r="GE395" s="41"/>
      <c r="GF395" s="41"/>
      <c r="GG395" s="41"/>
      <c r="GH395" s="41"/>
      <c r="GM395" s="56"/>
      <c r="HF395" s="62"/>
      <c r="HG395" s="41"/>
      <c r="HH395" s="41"/>
      <c r="HI395" s="41"/>
      <c r="HM395" s="56"/>
      <c r="HP395" s="62"/>
      <c r="HQ395" s="41"/>
      <c r="HR395" s="41"/>
      <c r="HS395" s="41"/>
      <c r="HW395" s="56"/>
      <c r="HZ395" s="39"/>
      <c r="IB395" s="39"/>
      <c r="ID395" s="39"/>
      <c r="IF395" s="46"/>
      <c r="IG395" s="39"/>
      <c r="IJ395" s="46"/>
      <c r="IK395" s="39"/>
      <c r="IN395" s="46"/>
      <c r="IO395" s="39"/>
      <c r="IR395" s="47"/>
      <c r="IS395" s="39"/>
      <c r="IV395" s="46"/>
      <c r="IW395" s="39"/>
      <c r="IY395" s="52"/>
      <c r="JE395" s="52"/>
      <c r="JJ395" s="52"/>
      <c r="JO395" s="39"/>
      <c r="JP395" s="41"/>
      <c r="JQ395" s="52"/>
      <c r="JW395" s="52"/>
      <c r="KB395" s="52"/>
      <c r="KH395" s="39"/>
      <c r="KI395" s="41"/>
      <c r="KJ395" s="52"/>
      <c r="KP395" s="52"/>
      <c r="KU395" s="52"/>
      <c r="LA395" s="39"/>
      <c r="LB395" s="41"/>
      <c r="LC395" s="52"/>
      <c r="LI395" s="52"/>
      <c r="LN395" s="52"/>
      <c r="LT395" s="39"/>
      <c r="LU395" s="41"/>
      <c r="LV395" s="52"/>
      <c r="MB395" s="52"/>
      <c r="MG395" s="52"/>
      <c r="MM395" s="39"/>
      <c r="MN395" s="41"/>
      <c r="MO395" s="41"/>
      <c r="MP395" s="52"/>
      <c r="MU395" s="52"/>
      <c r="MZ395" s="52"/>
      <c r="NE395" s="39"/>
      <c r="NF395" s="41"/>
      <c r="NG395" s="41"/>
      <c r="NH395" s="52"/>
      <c r="NM395" s="52"/>
      <c r="NR395" s="52"/>
      <c r="NX395" s="39"/>
      <c r="NY395" s="41"/>
      <c r="NZ395" s="41"/>
      <c r="OA395" s="52"/>
      <c r="OF395" s="52"/>
      <c r="OK395" s="52"/>
      <c r="OQ395" s="39"/>
      <c r="OR395" s="41"/>
      <c r="OS395" s="41"/>
      <c r="OT395" s="52"/>
      <c r="OY395" s="52"/>
      <c r="PD395" s="52"/>
      <c r="PJ395" s="39"/>
      <c r="PK395" s="41"/>
      <c r="PL395" s="41"/>
      <c r="PM395" s="52"/>
      <c r="PR395" s="52"/>
      <c r="PW395" s="52"/>
      <c r="QC395" s="39"/>
      <c r="QF395" s="39"/>
      <c r="QG395" s="41"/>
      <c r="QH395" s="41"/>
      <c r="QI395" s="42"/>
      <c r="QJ395" s="39"/>
      <c r="QM395" s="39"/>
      <c r="QP395" s="47"/>
      <c r="QQ395" s="39"/>
      <c r="QT395" s="47"/>
      <c r="QU395" s="39"/>
      <c r="QX395" s="47"/>
      <c r="QY395" s="39"/>
      <c r="RB395" s="47"/>
    </row>
    <row r="396" spans="3:470" s="38" customFormat="1" x14ac:dyDescent="0.25">
      <c r="C396" s="42"/>
      <c r="J396" s="40"/>
      <c r="K396" s="42"/>
      <c r="U396" s="40"/>
      <c r="V396" s="42"/>
      <c r="W396" s="41"/>
      <c r="X396" s="41"/>
      <c r="AF396" s="40"/>
      <c r="AG396" s="41"/>
      <c r="AL396" s="43"/>
      <c r="AM396" s="41"/>
      <c r="AN396" s="41"/>
      <c r="AO396" s="41"/>
      <c r="AP396" s="40"/>
      <c r="AQ396" s="41"/>
      <c r="AR396" s="41"/>
      <c r="AS396" s="41"/>
      <c r="AT396" s="41"/>
      <c r="AU396" s="41"/>
      <c r="AV396" s="41"/>
      <c r="BA396" s="43"/>
      <c r="BB396" s="41"/>
      <c r="BC396" s="41"/>
      <c r="BD396" s="41"/>
      <c r="BE396" s="41"/>
      <c r="BF396" s="41"/>
      <c r="BG396" s="41"/>
      <c r="BH396" s="41"/>
      <c r="BI396" s="41"/>
      <c r="BJ396" s="41"/>
      <c r="BK396" s="40"/>
      <c r="BL396" s="41"/>
      <c r="BQ396" s="43"/>
      <c r="BR396" s="41"/>
      <c r="BS396" s="41"/>
      <c r="BT396" s="41"/>
      <c r="BU396" s="41"/>
      <c r="BV396" s="41"/>
      <c r="BW396" s="41"/>
      <c r="BX396" s="41"/>
      <c r="BY396" s="41"/>
      <c r="BZ396" s="41"/>
      <c r="CA396" s="40"/>
      <c r="CB396" s="41"/>
      <c r="CG396" s="43"/>
      <c r="CH396" s="41"/>
      <c r="CI396" s="41"/>
      <c r="CJ396" s="41"/>
      <c r="CK396" s="41"/>
      <c r="CL396" s="41"/>
      <c r="CM396" s="41"/>
      <c r="CN396" s="41"/>
      <c r="CO396" s="41"/>
      <c r="CP396" s="41"/>
      <c r="CQ396" s="40"/>
      <c r="CR396" s="41"/>
      <c r="CW396" s="43"/>
      <c r="CX396" s="41"/>
      <c r="CY396" s="41"/>
      <c r="CZ396" s="41"/>
      <c r="DA396" s="41"/>
      <c r="DB396" s="41"/>
      <c r="DC396" s="41"/>
      <c r="DD396" s="41"/>
      <c r="DE396" s="41"/>
      <c r="DF396" s="41"/>
      <c r="DG396" s="40"/>
      <c r="DH396" s="41"/>
      <c r="DI396" s="44"/>
      <c r="DJ396" s="41"/>
      <c r="DK396" s="40"/>
      <c r="DL396" s="45"/>
      <c r="DM396" s="40"/>
      <c r="DN396" s="39"/>
      <c r="DO396" s="41"/>
      <c r="DP396" s="41"/>
      <c r="DQ396" s="41"/>
      <c r="DR396" s="44"/>
      <c r="DS396" s="41"/>
      <c r="DT396" s="41"/>
      <c r="DX396" s="40"/>
      <c r="DY396" s="39"/>
      <c r="DZ396" s="41"/>
      <c r="ED396" s="40"/>
      <c r="EE396" s="42"/>
      <c r="EF396" s="41"/>
      <c r="EG396" s="41"/>
      <c r="EH396" s="41"/>
      <c r="EI396" s="41"/>
      <c r="EJ396" s="41"/>
      <c r="EK396" s="41"/>
      <c r="EN396" s="42"/>
      <c r="EO396" s="41"/>
      <c r="EP396" s="41"/>
      <c r="EV396" s="42"/>
      <c r="EW396" s="41"/>
      <c r="EX396" s="41"/>
      <c r="EY396" s="41"/>
      <c r="EZ396" s="41"/>
      <c r="FA396" s="41"/>
      <c r="FB396" s="41"/>
      <c r="FE396" s="42"/>
      <c r="FF396" s="41"/>
      <c r="FG396" s="41"/>
      <c r="FN396" s="39"/>
      <c r="FP396" s="41"/>
      <c r="FQ396" s="41"/>
      <c r="FR396" s="41"/>
      <c r="FS396" s="39"/>
      <c r="FX396" s="44"/>
      <c r="FY396" s="39"/>
      <c r="GD396" s="44"/>
      <c r="GE396" s="41"/>
      <c r="GF396" s="41"/>
      <c r="GG396" s="41"/>
      <c r="GH396" s="41"/>
      <c r="GM396" s="56"/>
      <c r="HF396" s="62"/>
      <c r="HG396" s="41"/>
      <c r="HH396" s="41"/>
      <c r="HI396" s="41"/>
      <c r="HM396" s="56"/>
      <c r="HP396" s="62"/>
      <c r="HQ396" s="41"/>
      <c r="HR396" s="41"/>
      <c r="HS396" s="41"/>
      <c r="HW396" s="56"/>
      <c r="HZ396" s="39"/>
      <c r="IB396" s="39"/>
      <c r="ID396" s="39"/>
      <c r="IF396" s="46"/>
      <c r="IG396" s="39"/>
      <c r="IJ396" s="46"/>
      <c r="IK396" s="39"/>
      <c r="IN396" s="46"/>
      <c r="IO396" s="39"/>
      <c r="IR396" s="47"/>
      <c r="IS396" s="39"/>
      <c r="IV396" s="46"/>
      <c r="IW396" s="39"/>
      <c r="IY396" s="52"/>
      <c r="JE396" s="52"/>
      <c r="JJ396" s="52"/>
      <c r="JO396" s="39"/>
      <c r="JP396" s="41"/>
      <c r="JQ396" s="52"/>
      <c r="JW396" s="52"/>
      <c r="KB396" s="52"/>
      <c r="KH396" s="39"/>
      <c r="KI396" s="41"/>
      <c r="KJ396" s="52"/>
      <c r="KP396" s="52"/>
      <c r="KU396" s="52"/>
      <c r="LA396" s="39"/>
      <c r="LB396" s="41"/>
      <c r="LC396" s="52"/>
      <c r="LI396" s="52"/>
      <c r="LN396" s="52"/>
      <c r="LT396" s="39"/>
      <c r="LU396" s="41"/>
      <c r="LV396" s="52"/>
      <c r="MB396" s="52"/>
      <c r="MG396" s="52"/>
      <c r="MM396" s="39"/>
      <c r="MN396" s="41"/>
      <c r="MO396" s="41"/>
      <c r="MP396" s="52"/>
      <c r="MU396" s="52"/>
      <c r="MZ396" s="52"/>
      <c r="NE396" s="39"/>
      <c r="NF396" s="41"/>
      <c r="NG396" s="41"/>
      <c r="NH396" s="52"/>
      <c r="NM396" s="52"/>
      <c r="NR396" s="52"/>
      <c r="NX396" s="39"/>
      <c r="NY396" s="41"/>
      <c r="NZ396" s="41"/>
      <c r="OA396" s="52"/>
      <c r="OF396" s="52"/>
      <c r="OK396" s="52"/>
      <c r="OQ396" s="39"/>
      <c r="OR396" s="41"/>
      <c r="OS396" s="41"/>
      <c r="OT396" s="52"/>
      <c r="OY396" s="52"/>
      <c r="PD396" s="52"/>
      <c r="PJ396" s="39"/>
      <c r="PK396" s="41"/>
      <c r="PL396" s="41"/>
      <c r="PM396" s="52"/>
      <c r="PR396" s="52"/>
      <c r="PW396" s="52"/>
      <c r="QC396" s="39"/>
      <c r="QF396" s="39"/>
      <c r="QG396" s="41"/>
      <c r="QH396" s="41"/>
      <c r="QI396" s="42"/>
      <c r="QJ396" s="39"/>
      <c r="QM396" s="39"/>
      <c r="QP396" s="47"/>
      <c r="QQ396" s="39"/>
      <c r="QT396" s="47"/>
      <c r="QU396" s="39"/>
      <c r="QX396" s="47"/>
      <c r="QY396" s="39"/>
      <c r="RB396" s="47"/>
    </row>
    <row r="397" spans="3:470" s="38" customFormat="1" x14ac:dyDescent="0.25">
      <c r="C397" s="42"/>
      <c r="J397" s="40"/>
      <c r="K397" s="42"/>
      <c r="U397" s="40"/>
      <c r="V397" s="42"/>
      <c r="W397" s="41"/>
      <c r="X397" s="41"/>
      <c r="AF397" s="40"/>
      <c r="AG397" s="41"/>
      <c r="AL397" s="43"/>
      <c r="AM397" s="41"/>
      <c r="AN397" s="41"/>
      <c r="AO397" s="41"/>
      <c r="AP397" s="40"/>
      <c r="AQ397" s="41"/>
      <c r="AR397" s="41"/>
      <c r="AS397" s="41"/>
      <c r="AT397" s="41"/>
      <c r="AU397" s="41"/>
      <c r="AV397" s="41"/>
      <c r="BA397" s="43"/>
      <c r="BB397" s="41"/>
      <c r="BC397" s="41"/>
      <c r="BD397" s="41"/>
      <c r="BE397" s="41"/>
      <c r="BF397" s="41"/>
      <c r="BG397" s="41"/>
      <c r="BH397" s="41"/>
      <c r="BI397" s="41"/>
      <c r="BJ397" s="41"/>
      <c r="BK397" s="40"/>
      <c r="BL397" s="41"/>
      <c r="BQ397" s="43"/>
      <c r="BR397" s="41"/>
      <c r="BS397" s="41"/>
      <c r="BT397" s="41"/>
      <c r="BU397" s="41"/>
      <c r="BV397" s="41"/>
      <c r="BW397" s="41"/>
      <c r="BX397" s="41"/>
      <c r="BY397" s="41"/>
      <c r="BZ397" s="41"/>
      <c r="CA397" s="40"/>
      <c r="CB397" s="41"/>
      <c r="CG397" s="43"/>
      <c r="CH397" s="41"/>
      <c r="CI397" s="41"/>
      <c r="CJ397" s="41"/>
      <c r="CK397" s="41"/>
      <c r="CL397" s="41"/>
      <c r="CM397" s="41"/>
      <c r="CN397" s="41"/>
      <c r="CO397" s="41"/>
      <c r="CP397" s="41"/>
      <c r="CQ397" s="40"/>
      <c r="CR397" s="41"/>
      <c r="CW397" s="43"/>
      <c r="CX397" s="41"/>
      <c r="CY397" s="41"/>
      <c r="CZ397" s="41"/>
      <c r="DA397" s="41"/>
      <c r="DB397" s="41"/>
      <c r="DC397" s="41"/>
      <c r="DD397" s="41"/>
      <c r="DE397" s="41"/>
      <c r="DF397" s="41"/>
      <c r="DG397" s="40"/>
      <c r="DH397" s="41"/>
      <c r="DI397" s="44"/>
      <c r="DJ397" s="41"/>
      <c r="DK397" s="40"/>
      <c r="DL397" s="45"/>
      <c r="DM397" s="40"/>
      <c r="DN397" s="39"/>
      <c r="DO397" s="41"/>
      <c r="DP397" s="41"/>
      <c r="DQ397" s="41"/>
      <c r="DR397" s="44"/>
      <c r="DS397" s="41"/>
      <c r="DT397" s="41"/>
      <c r="DX397" s="40"/>
      <c r="DY397" s="39"/>
      <c r="DZ397" s="41"/>
      <c r="ED397" s="40"/>
      <c r="EE397" s="42"/>
      <c r="EF397" s="41"/>
      <c r="EG397" s="41"/>
      <c r="EH397" s="41"/>
      <c r="EI397" s="41"/>
      <c r="EJ397" s="41"/>
      <c r="EK397" s="41"/>
      <c r="EN397" s="42"/>
      <c r="EO397" s="41"/>
      <c r="EP397" s="41"/>
      <c r="EV397" s="42"/>
      <c r="EW397" s="41"/>
      <c r="EX397" s="41"/>
      <c r="EY397" s="41"/>
      <c r="EZ397" s="41"/>
      <c r="FA397" s="41"/>
      <c r="FB397" s="41"/>
      <c r="FE397" s="42"/>
      <c r="FF397" s="41"/>
      <c r="FG397" s="41"/>
      <c r="FN397" s="39"/>
      <c r="FP397" s="41"/>
      <c r="FQ397" s="41"/>
      <c r="FR397" s="41"/>
      <c r="FS397" s="39"/>
      <c r="FX397" s="44"/>
      <c r="FY397" s="39"/>
      <c r="GD397" s="44"/>
      <c r="GE397" s="41"/>
      <c r="GF397" s="41"/>
      <c r="GG397" s="41"/>
      <c r="GH397" s="41"/>
      <c r="GM397" s="56"/>
      <c r="HF397" s="62"/>
      <c r="HG397" s="41"/>
      <c r="HH397" s="41"/>
      <c r="HI397" s="41"/>
      <c r="HM397" s="56"/>
      <c r="HP397" s="62"/>
      <c r="HQ397" s="41"/>
      <c r="HR397" s="41"/>
      <c r="HS397" s="41"/>
      <c r="HW397" s="56"/>
      <c r="HZ397" s="39"/>
      <c r="IB397" s="39"/>
      <c r="ID397" s="39"/>
      <c r="IF397" s="46"/>
      <c r="IG397" s="39"/>
      <c r="IJ397" s="46"/>
      <c r="IK397" s="39"/>
      <c r="IN397" s="46"/>
      <c r="IO397" s="39"/>
      <c r="IR397" s="47"/>
      <c r="IS397" s="39"/>
      <c r="IV397" s="46"/>
      <c r="IW397" s="39"/>
      <c r="IY397" s="52"/>
      <c r="JE397" s="52"/>
      <c r="JJ397" s="52"/>
      <c r="JO397" s="39"/>
      <c r="JP397" s="41"/>
      <c r="JQ397" s="52"/>
      <c r="JW397" s="52"/>
      <c r="KB397" s="52"/>
      <c r="KH397" s="39"/>
      <c r="KI397" s="41"/>
      <c r="KJ397" s="52"/>
      <c r="KP397" s="52"/>
      <c r="KU397" s="52"/>
      <c r="LA397" s="39"/>
      <c r="LB397" s="41"/>
      <c r="LC397" s="52"/>
      <c r="LI397" s="52"/>
      <c r="LN397" s="52"/>
      <c r="LT397" s="39"/>
      <c r="LU397" s="41"/>
      <c r="LV397" s="52"/>
      <c r="MB397" s="52"/>
      <c r="MG397" s="52"/>
      <c r="MM397" s="39"/>
      <c r="MN397" s="41"/>
      <c r="MO397" s="41"/>
      <c r="MP397" s="52"/>
      <c r="MU397" s="52"/>
      <c r="MZ397" s="52"/>
      <c r="NE397" s="39"/>
      <c r="NF397" s="41"/>
      <c r="NG397" s="41"/>
      <c r="NH397" s="52"/>
      <c r="NM397" s="52"/>
      <c r="NR397" s="52"/>
      <c r="NX397" s="39"/>
      <c r="NY397" s="41"/>
      <c r="NZ397" s="41"/>
      <c r="OA397" s="52"/>
      <c r="OF397" s="52"/>
      <c r="OK397" s="52"/>
      <c r="OQ397" s="39"/>
      <c r="OR397" s="41"/>
      <c r="OS397" s="41"/>
      <c r="OT397" s="52"/>
      <c r="OY397" s="52"/>
      <c r="PD397" s="52"/>
      <c r="PJ397" s="39"/>
      <c r="PK397" s="41"/>
      <c r="PL397" s="41"/>
      <c r="PM397" s="52"/>
      <c r="PR397" s="52"/>
      <c r="PW397" s="52"/>
      <c r="QC397" s="39"/>
      <c r="QF397" s="39"/>
      <c r="QG397" s="41"/>
      <c r="QH397" s="41"/>
      <c r="QI397" s="42"/>
      <c r="QJ397" s="39"/>
      <c r="QM397" s="39"/>
      <c r="QP397" s="47"/>
      <c r="QQ397" s="39"/>
      <c r="QT397" s="47"/>
      <c r="QU397" s="39"/>
      <c r="QX397" s="47"/>
      <c r="QY397" s="39"/>
      <c r="RB397" s="47"/>
    </row>
    <row r="398" spans="3:470" s="38" customFormat="1" x14ac:dyDescent="0.25">
      <c r="C398" s="42"/>
      <c r="J398" s="40"/>
      <c r="K398" s="42"/>
      <c r="U398" s="40"/>
      <c r="V398" s="42"/>
      <c r="W398" s="41"/>
      <c r="X398" s="41"/>
      <c r="AF398" s="40"/>
      <c r="AG398" s="41"/>
      <c r="AL398" s="43"/>
      <c r="AM398" s="41"/>
      <c r="AN398" s="41"/>
      <c r="AO398" s="41"/>
      <c r="AP398" s="40"/>
      <c r="AQ398" s="41"/>
      <c r="AR398" s="41"/>
      <c r="AS398" s="41"/>
      <c r="AT398" s="41"/>
      <c r="AU398" s="41"/>
      <c r="AV398" s="41"/>
      <c r="BA398" s="43"/>
      <c r="BB398" s="41"/>
      <c r="BC398" s="41"/>
      <c r="BD398" s="41"/>
      <c r="BE398" s="41"/>
      <c r="BF398" s="41"/>
      <c r="BG398" s="41"/>
      <c r="BH398" s="41"/>
      <c r="BI398" s="41"/>
      <c r="BJ398" s="41"/>
      <c r="BK398" s="40"/>
      <c r="BL398" s="41"/>
      <c r="BQ398" s="43"/>
      <c r="BR398" s="41"/>
      <c r="BS398" s="41"/>
      <c r="BT398" s="41"/>
      <c r="BU398" s="41"/>
      <c r="BV398" s="41"/>
      <c r="BW398" s="41"/>
      <c r="BX398" s="41"/>
      <c r="BY398" s="41"/>
      <c r="BZ398" s="41"/>
      <c r="CA398" s="40"/>
      <c r="CB398" s="41"/>
      <c r="CG398" s="43"/>
      <c r="CH398" s="41"/>
      <c r="CI398" s="41"/>
      <c r="CJ398" s="41"/>
      <c r="CK398" s="41"/>
      <c r="CL398" s="41"/>
      <c r="CM398" s="41"/>
      <c r="CN398" s="41"/>
      <c r="CO398" s="41"/>
      <c r="CP398" s="41"/>
      <c r="CQ398" s="40"/>
      <c r="CR398" s="41"/>
      <c r="CW398" s="43"/>
      <c r="CX398" s="41"/>
      <c r="CY398" s="41"/>
      <c r="CZ398" s="41"/>
      <c r="DA398" s="41"/>
      <c r="DB398" s="41"/>
      <c r="DC398" s="41"/>
      <c r="DD398" s="41"/>
      <c r="DE398" s="41"/>
      <c r="DF398" s="41"/>
      <c r="DG398" s="40"/>
      <c r="DH398" s="41"/>
      <c r="DI398" s="44"/>
      <c r="DJ398" s="41"/>
      <c r="DK398" s="40"/>
      <c r="DL398" s="45"/>
      <c r="DM398" s="40"/>
      <c r="DN398" s="39"/>
      <c r="DO398" s="41"/>
      <c r="DP398" s="41"/>
      <c r="DQ398" s="41"/>
      <c r="DR398" s="44"/>
      <c r="DS398" s="41"/>
      <c r="DT398" s="41"/>
      <c r="DX398" s="40"/>
      <c r="DY398" s="39"/>
      <c r="DZ398" s="41"/>
      <c r="ED398" s="40"/>
      <c r="EE398" s="42"/>
      <c r="EF398" s="41"/>
      <c r="EG398" s="41"/>
      <c r="EH398" s="41"/>
      <c r="EI398" s="41"/>
      <c r="EJ398" s="41"/>
      <c r="EK398" s="41"/>
      <c r="EN398" s="42"/>
      <c r="EO398" s="41"/>
      <c r="EP398" s="41"/>
      <c r="EV398" s="42"/>
      <c r="EW398" s="41"/>
      <c r="EX398" s="41"/>
      <c r="EY398" s="41"/>
      <c r="EZ398" s="41"/>
      <c r="FA398" s="41"/>
      <c r="FB398" s="41"/>
      <c r="FE398" s="42"/>
      <c r="FF398" s="41"/>
      <c r="FG398" s="41"/>
      <c r="FN398" s="39"/>
      <c r="FP398" s="41"/>
      <c r="FQ398" s="41"/>
      <c r="FR398" s="41"/>
      <c r="FS398" s="39"/>
      <c r="FX398" s="44"/>
      <c r="FY398" s="39"/>
      <c r="GD398" s="44"/>
      <c r="GE398" s="41"/>
      <c r="GF398" s="41"/>
      <c r="GG398" s="41"/>
      <c r="GH398" s="41"/>
      <c r="GM398" s="56"/>
      <c r="HF398" s="62"/>
      <c r="HG398" s="41"/>
      <c r="HH398" s="41"/>
      <c r="HI398" s="41"/>
      <c r="HM398" s="56"/>
      <c r="HP398" s="62"/>
      <c r="HQ398" s="41"/>
      <c r="HR398" s="41"/>
      <c r="HS398" s="41"/>
      <c r="HW398" s="56"/>
      <c r="HZ398" s="39"/>
      <c r="IB398" s="39"/>
      <c r="ID398" s="39"/>
      <c r="IF398" s="46"/>
      <c r="IG398" s="39"/>
      <c r="IJ398" s="46"/>
      <c r="IK398" s="39"/>
      <c r="IN398" s="46"/>
      <c r="IO398" s="39"/>
      <c r="IR398" s="47"/>
      <c r="IS398" s="39"/>
      <c r="IV398" s="46"/>
      <c r="IW398" s="39"/>
      <c r="IY398" s="52"/>
      <c r="JE398" s="52"/>
      <c r="JJ398" s="52"/>
      <c r="JO398" s="39"/>
      <c r="JP398" s="41"/>
      <c r="JQ398" s="52"/>
      <c r="JW398" s="52"/>
      <c r="KB398" s="52"/>
      <c r="KH398" s="39"/>
      <c r="KI398" s="41"/>
      <c r="KJ398" s="52"/>
      <c r="KP398" s="52"/>
      <c r="KU398" s="52"/>
      <c r="LA398" s="39"/>
      <c r="LB398" s="41"/>
      <c r="LC398" s="52"/>
      <c r="LI398" s="52"/>
      <c r="LN398" s="52"/>
      <c r="LT398" s="39"/>
      <c r="LU398" s="41"/>
      <c r="LV398" s="52"/>
      <c r="MB398" s="52"/>
      <c r="MG398" s="52"/>
      <c r="MM398" s="39"/>
      <c r="MN398" s="41"/>
      <c r="MO398" s="41"/>
      <c r="MP398" s="52"/>
      <c r="MU398" s="52"/>
      <c r="MZ398" s="52"/>
      <c r="NE398" s="39"/>
      <c r="NF398" s="41"/>
      <c r="NG398" s="41"/>
      <c r="NH398" s="52"/>
      <c r="NM398" s="52"/>
      <c r="NR398" s="52"/>
      <c r="NX398" s="39"/>
      <c r="NY398" s="41"/>
      <c r="NZ398" s="41"/>
      <c r="OA398" s="52"/>
      <c r="OF398" s="52"/>
      <c r="OK398" s="52"/>
      <c r="OQ398" s="39"/>
      <c r="OR398" s="41"/>
      <c r="OS398" s="41"/>
      <c r="OT398" s="52"/>
      <c r="OY398" s="52"/>
      <c r="PD398" s="52"/>
      <c r="PJ398" s="39"/>
      <c r="PK398" s="41"/>
      <c r="PL398" s="41"/>
      <c r="PM398" s="52"/>
      <c r="PR398" s="52"/>
      <c r="PW398" s="52"/>
      <c r="QC398" s="39"/>
      <c r="QF398" s="39"/>
      <c r="QG398" s="41"/>
      <c r="QH398" s="41"/>
      <c r="QI398" s="42"/>
      <c r="QJ398" s="39"/>
      <c r="QM398" s="39"/>
      <c r="QP398" s="47"/>
      <c r="QQ398" s="39"/>
      <c r="QT398" s="47"/>
      <c r="QU398" s="39"/>
      <c r="QX398" s="47"/>
      <c r="QY398" s="39"/>
      <c r="RB398" s="47"/>
    </row>
    <row r="399" spans="3:470" s="38" customFormat="1" x14ac:dyDescent="0.25">
      <c r="C399" s="42"/>
      <c r="J399" s="40"/>
      <c r="K399" s="42"/>
      <c r="U399" s="40"/>
      <c r="V399" s="42"/>
      <c r="W399" s="41"/>
      <c r="X399" s="41"/>
      <c r="AF399" s="40"/>
      <c r="AG399" s="41"/>
      <c r="AL399" s="43"/>
      <c r="AM399" s="41"/>
      <c r="AN399" s="41"/>
      <c r="AO399" s="41"/>
      <c r="AP399" s="40"/>
      <c r="AQ399" s="41"/>
      <c r="AR399" s="41"/>
      <c r="AS399" s="41"/>
      <c r="AT399" s="41"/>
      <c r="AU399" s="41"/>
      <c r="AV399" s="41"/>
      <c r="BA399" s="43"/>
      <c r="BB399" s="41"/>
      <c r="BC399" s="41"/>
      <c r="BD399" s="41"/>
      <c r="BE399" s="41"/>
      <c r="BF399" s="41"/>
      <c r="BG399" s="41"/>
      <c r="BH399" s="41"/>
      <c r="BI399" s="41"/>
      <c r="BJ399" s="41"/>
      <c r="BK399" s="40"/>
      <c r="BL399" s="41"/>
      <c r="BQ399" s="43"/>
      <c r="BR399" s="41"/>
      <c r="BS399" s="41"/>
      <c r="BT399" s="41"/>
      <c r="BU399" s="41"/>
      <c r="BV399" s="41"/>
      <c r="BW399" s="41"/>
      <c r="BX399" s="41"/>
      <c r="BY399" s="41"/>
      <c r="BZ399" s="41"/>
      <c r="CA399" s="40"/>
      <c r="CB399" s="41"/>
      <c r="CG399" s="43"/>
      <c r="CH399" s="41"/>
      <c r="CI399" s="41"/>
      <c r="CJ399" s="41"/>
      <c r="CK399" s="41"/>
      <c r="CL399" s="41"/>
      <c r="CM399" s="41"/>
      <c r="CN399" s="41"/>
      <c r="CO399" s="41"/>
      <c r="CP399" s="41"/>
      <c r="CQ399" s="40"/>
      <c r="CR399" s="41"/>
      <c r="CW399" s="43"/>
      <c r="CX399" s="41"/>
      <c r="CY399" s="41"/>
      <c r="CZ399" s="41"/>
      <c r="DA399" s="41"/>
      <c r="DB399" s="41"/>
      <c r="DC399" s="41"/>
      <c r="DD399" s="41"/>
      <c r="DE399" s="41"/>
      <c r="DF399" s="41"/>
      <c r="DG399" s="40"/>
      <c r="DH399" s="41"/>
      <c r="DI399" s="44"/>
      <c r="DJ399" s="41"/>
      <c r="DK399" s="40"/>
      <c r="DL399" s="45"/>
      <c r="DM399" s="40"/>
      <c r="DN399" s="39"/>
      <c r="DO399" s="41"/>
      <c r="DP399" s="41"/>
      <c r="DQ399" s="41"/>
      <c r="DR399" s="44"/>
      <c r="DS399" s="41"/>
      <c r="DT399" s="41"/>
      <c r="DX399" s="40"/>
      <c r="DY399" s="39"/>
      <c r="DZ399" s="41"/>
      <c r="ED399" s="40"/>
      <c r="EE399" s="42"/>
      <c r="EF399" s="41"/>
      <c r="EG399" s="41"/>
      <c r="EH399" s="41"/>
      <c r="EI399" s="41"/>
      <c r="EJ399" s="41"/>
      <c r="EK399" s="41"/>
      <c r="EN399" s="42"/>
      <c r="EO399" s="41"/>
      <c r="EP399" s="41"/>
      <c r="EV399" s="42"/>
      <c r="EW399" s="41"/>
      <c r="EX399" s="41"/>
      <c r="EY399" s="41"/>
      <c r="EZ399" s="41"/>
      <c r="FA399" s="41"/>
      <c r="FB399" s="41"/>
      <c r="FE399" s="42"/>
      <c r="FF399" s="41"/>
      <c r="FG399" s="41"/>
      <c r="FN399" s="39"/>
      <c r="FP399" s="41"/>
      <c r="FQ399" s="41"/>
      <c r="FR399" s="41"/>
      <c r="FS399" s="39"/>
      <c r="FX399" s="44"/>
      <c r="FY399" s="39"/>
      <c r="GD399" s="44"/>
      <c r="GE399" s="41"/>
      <c r="GF399" s="41"/>
      <c r="GG399" s="41"/>
      <c r="GH399" s="41"/>
      <c r="GM399" s="56"/>
      <c r="HF399" s="62"/>
      <c r="HG399" s="41"/>
      <c r="HH399" s="41"/>
      <c r="HI399" s="41"/>
      <c r="HM399" s="56"/>
      <c r="HP399" s="62"/>
      <c r="HQ399" s="41"/>
      <c r="HR399" s="41"/>
      <c r="HS399" s="41"/>
      <c r="HW399" s="56"/>
      <c r="HZ399" s="39"/>
      <c r="IB399" s="39"/>
      <c r="ID399" s="39"/>
      <c r="IF399" s="46"/>
      <c r="IG399" s="39"/>
      <c r="IJ399" s="46"/>
      <c r="IK399" s="39"/>
      <c r="IN399" s="46"/>
      <c r="IO399" s="39"/>
      <c r="IR399" s="47"/>
      <c r="IS399" s="39"/>
      <c r="IV399" s="46"/>
      <c r="IW399" s="39"/>
      <c r="IY399" s="52"/>
      <c r="JE399" s="52"/>
      <c r="JJ399" s="52"/>
      <c r="JO399" s="39"/>
      <c r="JP399" s="41"/>
      <c r="JQ399" s="52"/>
      <c r="JW399" s="52"/>
      <c r="KB399" s="52"/>
      <c r="KH399" s="39"/>
      <c r="KI399" s="41"/>
      <c r="KJ399" s="52"/>
      <c r="KP399" s="52"/>
      <c r="KU399" s="52"/>
      <c r="LA399" s="39"/>
      <c r="LB399" s="41"/>
      <c r="LC399" s="52"/>
      <c r="LI399" s="52"/>
      <c r="LN399" s="52"/>
      <c r="LT399" s="39"/>
      <c r="LU399" s="41"/>
      <c r="LV399" s="52"/>
      <c r="MB399" s="52"/>
      <c r="MG399" s="52"/>
      <c r="MM399" s="39"/>
      <c r="MN399" s="41"/>
      <c r="MO399" s="41"/>
      <c r="MP399" s="52"/>
      <c r="MU399" s="52"/>
      <c r="MZ399" s="52"/>
      <c r="NE399" s="39"/>
      <c r="NF399" s="41"/>
      <c r="NG399" s="41"/>
      <c r="NH399" s="52"/>
      <c r="NM399" s="52"/>
      <c r="NR399" s="52"/>
      <c r="NX399" s="39"/>
      <c r="NY399" s="41"/>
      <c r="NZ399" s="41"/>
      <c r="OA399" s="52"/>
      <c r="OF399" s="52"/>
      <c r="OK399" s="52"/>
      <c r="OQ399" s="39"/>
      <c r="OR399" s="41"/>
      <c r="OS399" s="41"/>
      <c r="OT399" s="52"/>
      <c r="OY399" s="52"/>
      <c r="PD399" s="52"/>
      <c r="PJ399" s="39"/>
      <c r="PK399" s="41"/>
      <c r="PL399" s="41"/>
      <c r="PM399" s="52"/>
      <c r="PR399" s="52"/>
      <c r="PW399" s="52"/>
      <c r="QC399" s="39"/>
      <c r="QF399" s="39"/>
      <c r="QG399" s="41"/>
      <c r="QH399" s="41"/>
      <c r="QI399" s="42"/>
      <c r="QJ399" s="39"/>
      <c r="QM399" s="39"/>
      <c r="QP399" s="47"/>
      <c r="QQ399" s="39"/>
      <c r="QT399" s="47"/>
      <c r="QU399" s="39"/>
      <c r="QX399" s="47"/>
      <c r="QY399" s="39"/>
      <c r="RB399" s="47"/>
    </row>
    <row r="400" spans="3:470" s="38" customFormat="1" x14ac:dyDescent="0.25">
      <c r="C400" s="42"/>
      <c r="J400" s="40"/>
      <c r="K400" s="42"/>
      <c r="U400" s="40"/>
      <c r="V400" s="42"/>
      <c r="W400" s="41"/>
      <c r="X400" s="41"/>
      <c r="AF400" s="40"/>
      <c r="AG400" s="41"/>
      <c r="AL400" s="43"/>
      <c r="AM400" s="41"/>
      <c r="AN400" s="41"/>
      <c r="AO400" s="41"/>
      <c r="AP400" s="40"/>
      <c r="AQ400" s="41"/>
      <c r="AR400" s="41"/>
      <c r="AS400" s="41"/>
      <c r="AT400" s="41"/>
      <c r="AU400" s="41"/>
      <c r="AV400" s="41"/>
      <c r="BA400" s="43"/>
      <c r="BB400" s="41"/>
      <c r="BC400" s="41"/>
      <c r="BD400" s="41"/>
      <c r="BE400" s="41"/>
      <c r="BF400" s="41"/>
      <c r="BG400" s="41"/>
      <c r="BH400" s="41"/>
      <c r="BI400" s="41"/>
      <c r="BJ400" s="41"/>
      <c r="BK400" s="40"/>
      <c r="BL400" s="41"/>
      <c r="BQ400" s="43"/>
      <c r="BR400" s="41"/>
      <c r="BS400" s="41"/>
      <c r="BT400" s="41"/>
      <c r="BU400" s="41"/>
      <c r="BV400" s="41"/>
      <c r="BW400" s="41"/>
      <c r="BX400" s="41"/>
      <c r="BY400" s="41"/>
      <c r="BZ400" s="41"/>
      <c r="CA400" s="40"/>
      <c r="CB400" s="41"/>
      <c r="CG400" s="43"/>
      <c r="CH400" s="41"/>
      <c r="CI400" s="41"/>
      <c r="CJ400" s="41"/>
      <c r="CK400" s="41"/>
      <c r="CL400" s="41"/>
      <c r="CM400" s="41"/>
      <c r="CN400" s="41"/>
      <c r="CO400" s="41"/>
      <c r="CP400" s="41"/>
      <c r="CQ400" s="40"/>
      <c r="CR400" s="41"/>
      <c r="CW400" s="43"/>
      <c r="CX400" s="41"/>
      <c r="CY400" s="41"/>
      <c r="CZ400" s="41"/>
      <c r="DA400" s="41"/>
      <c r="DB400" s="41"/>
      <c r="DC400" s="41"/>
      <c r="DD400" s="41"/>
      <c r="DE400" s="41"/>
      <c r="DF400" s="41"/>
      <c r="DG400" s="40"/>
      <c r="DH400" s="41"/>
      <c r="DI400" s="44"/>
      <c r="DJ400" s="41"/>
      <c r="DK400" s="40"/>
      <c r="DL400" s="45"/>
      <c r="DM400" s="40"/>
      <c r="DN400" s="39"/>
      <c r="DO400" s="41"/>
      <c r="DP400" s="41"/>
      <c r="DQ400" s="41"/>
      <c r="DR400" s="44"/>
      <c r="DS400" s="41"/>
      <c r="DT400" s="41"/>
      <c r="DX400" s="40"/>
      <c r="DY400" s="39"/>
      <c r="DZ400" s="41"/>
      <c r="ED400" s="40"/>
      <c r="EE400" s="42"/>
      <c r="EF400" s="41"/>
      <c r="EG400" s="41"/>
      <c r="EH400" s="41"/>
      <c r="EI400" s="41"/>
      <c r="EJ400" s="41"/>
      <c r="EK400" s="41"/>
      <c r="EN400" s="42"/>
      <c r="EO400" s="41"/>
      <c r="EP400" s="41"/>
      <c r="EV400" s="42"/>
      <c r="EW400" s="41"/>
      <c r="EX400" s="41"/>
      <c r="EY400" s="41"/>
      <c r="EZ400" s="41"/>
      <c r="FA400" s="41"/>
      <c r="FB400" s="41"/>
      <c r="FE400" s="42"/>
      <c r="FF400" s="41"/>
      <c r="FG400" s="41"/>
      <c r="FN400" s="39"/>
      <c r="FP400" s="41"/>
      <c r="FQ400" s="41"/>
      <c r="FR400" s="41"/>
      <c r="FS400" s="39"/>
      <c r="FX400" s="44"/>
      <c r="FY400" s="39"/>
      <c r="GD400" s="44"/>
      <c r="GE400" s="41"/>
      <c r="GF400" s="41"/>
      <c r="GG400" s="41"/>
      <c r="GH400" s="41"/>
      <c r="GM400" s="56"/>
      <c r="HF400" s="62"/>
      <c r="HG400" s="41"/>
      <c r="HH400" s="41"/>
      <c r="HI400" s="41"/>
      <c r="HM400" s="56"/>
      <c r="HP400" s="62"/>
      <c r="HQ400" s="41"/>
      <c r="HR400" s="41"/>
      <c r="HS400" s="41"/>
      <c r="HW400" s="56"/>
      <c r="HZ400" s="39"/>
      <c r="IB400" s="39"/>
      <c r="ID400" s="39"/>
      <c r="IF400" s="46"/>
      <c r="IG400" s="39"/>
      <c r="IJ400" s="46"/>
      <c r="IK400" s="39"/>
      <c r="IN400" s="46"/>
      <c r="IO400" s="39"/>
      <c r="IR400" s="47"/>
      <c r="IS400" s="39"/>
      <c r="IV400" s="46"/>
      <c r="IW400" s="39"/>
      <c r="IY400" s="52"/>
      <c r="JE400" s="52"/>
      <c r="JJ400" s="52"/>
      <c r="JO400" s="39"/>
      <c r="JP400" s="41"/>
      <c r="JQ400" s="52"/>
      <c r="JW400" s="52"/>
      <c r="KB400" s="52"/>
      <c r="KH400" s="39"/>
      <c r="KI400" s="41"/>
      <c r="KJ400" s="52"/>
      <c r="KP400" s="52"/>
      <c r="KU400" s="52"/>
      <c r="LA400" s="39"/>
      <c r="LB400" s="41"/>
      <c r="LC400" s="52"/>
      <c r="LI400" s="52"/>
      <c r="LN400" s="52"/>
      <c r="LT400" s="39"/>
      <c r="LU400" s="41"/>
      <c r="LV400" s="52"/>
      <c r="MB400" s="52"/>
      <c r="MG400" s="52"/>
      <c r="MM400" s="39"/>
      <c r="MN400" s="41"/>
      <c r="MO400" s="41"/>
      <c r="MP400" s="52"/>
      <c r="MU400" s="52"/>
      <c r="MZ400" s="52"/>
      <c r="NE400" s="39"/>
      <c r="NF400" s="41"/>
      <c r="NG400" s="41"/>
      <c r="NH400" s="52"/>
      <c r="NM400" s="52"/>
      <c r="NR400" s="52"/>
      <c r="NX400" s="39"/>
      <c r="NY400" s="41"/>
      <c r="NZ400" s="41"/>
      <c r="OA400" s="52"/>
      <c r="OF400" s="52"/>
      <c r="OK400" s="52"/>
      <c r="OQ400" s="39"/>
      <c r="OR400" s="41"/>
      <c r="OS400" s="41"/>
      <c r="OT400" s="52"/>
      <c r="OY400" s="52"/>
      <c r="PD400" s="52"/>
      <c r="PJ400" s="39"/>
      <c r="PK400" s="41"/>
      <c r="PL400" s="41"/>
      <c r="PM400" s="52"/>
      <c r="PR400" s="52"/>
      <c r="PW400" s="52"/>
      <c r="QC400" s="39"/>
      <c r="QF400" s="39"/>
      <c r="QG400" s="41"/>
      <c r="QH400" s="41"/>
      <c r="QI400" s="42"/>
      <c r="QJ400" s="39"/>
      <c r="QM400" s="39"/>
      <c r="QP400" s="47"/>
      <c r="QQ400" s="39"/>
      <c r="QT400" s="47"/>
      <c r="QU400" s="39"/>
      <c r="QX400" s="47"/>
      <c r="QY400" s="39"/>
      <c r="RB400" s="47"/>
    </row>
    <row r="401" spans="3:470" s="38" customFormat="1" x14ac:dyDescent="0.25">
      <c r="C401" s="42"/>
      <c r="J401" s="40"/>
      <c r="K401" s="42"/>
      <c r="U401" s="40"/>
      <c r="V401" s="42"/>
      <c r="W401" s="41"/>
      <c r="X401" s="41"/>
      <c r="AF401" s="40"/>
      <c r="AG401" s="41"/>
      <c r="AL401" s="43"/>
      <c r="AM401" s="41"/>
      <c r="AN401" s="41"/>
      <c r="AO401" s="41"/>
      <c r="AP401" s="40"/>
      <c r="AQ401" s="41"/>
      <c r="AR401" s="41"/>
      <c r="AS401" s="41"/>
      <c r="AT401" s="41"/>
      <c r="AU401" s="41"/>
      <c r="AV401" s="41"/>
      <c r="BA401" s="43"/>
      <c r="BB401" s="41"/>
      <c r="BC401" s="41"/>
      <c r="BD401" s="41"/>
      <c r="BE401" s="41"/>
      <c r="BF401" s="41"/>
      <c r="BG401" s="41"/>
      <c r="BH401" s="41"/>
      <c r="BI401" s="41"/>
      <c r="BJ401" s="41"/>
      <c r="BK401" s="40"/>
      <c r="BL401" s="41"/>
      <c r="BQ401" s="43"/>
      <c r="BR401" s="41"/>
      <c r="BS401" s="41"/>
      <c r="BT401" s="41"/>
      <c r="BU401" s="41"/>
      <c r="BV401" s="41"/>
      <c r="BW401" s="41"/>
      <c r="BX401" s="41"/>
      <c r="BY401" s="41"/>
      <c r="BZ401" s="41"/>
      <c r="CA401" s="40"/>
      <c r="CB401" s="41"/>
      <c r="CG401" s="43"/>
      <c r="CH401" s="41"/>
      <c r="CI401" s="41"/>
      <c r="CJ401" s="41"/>
      <c r="CK401" s="41"/>
      <c r="CL401" s="41"/>
      <c r="CM401" s="41"/>
      <c r="CN401" s="41"/>
      <c r="CO401" s="41"/>
      <c r="CP401" s="41"/>
      <c r="CQ401" s="40"/>
      <c r="CR401" s="41"/>
      <c r="CW401" s="43"/>
      <c r="CX401" s="41"/>
      <c r="CY401" s="41"/>
      <c r="CZ401" s="41"/>
      <c r="DA401" s="41"/>
      <c r="DB401" s="41"/>
      <c r="DC401" s="41"/>
      <c r="DD401" s="41"/>
      <c r="DE401" s="41"/>
      <c r="DF401" s="41"/>
      <c r="DG401" s="40"/>
      <c r="DH401" s="41"/>
      <c r="DI401" s="44"/>
      <c r="DJ401" s="41"/>
      <c r="DK401" s="40"/>
      <c r="DL401" s="45"/>
      <c r="DM401" s="40"/>
      <c r="DN401" s="39"/>
      <c r="DO401" s="41"/>
      <c r="DP401" s="41"/>
      <c r="DQ401" s="41"/>
      <c r="DR401" s="44"/>
      <c r="DS401" s="41"/>
      <c r="DT401" s="41"/>
      <c r="DX401" s="40"/>
      <c r="DY401" s="39"/>
      <c r="DZ401" s="41"/>
      <c r="ED401" s="40"/>
      <c r="EE401" s="42"/>
      <c r="EF401" s="41"/>
      <c r="EG401" s="41"/>
      <c r="EH401" s="41"/>
      <c r="EI401" s="41"/>
      <c r="EJ401" s="41"/>
      <c r="EK401" s="41"/>
      <c r="EN401" s="42"/>
      <c r="EO401" s="41"/>
      <c r="EP401" s="41"/>
      <c r="EV401" s="42"/>
      <c r="EW401" s="41"/>
      <c r="EX401" s="41"/>
      <c r="EY401" s="41"/>
      <c r="EZ401" s="41"/>
      <c r="FA401" s="41"/>
      <c r="FB401" s="41"/>
      <c r="FE401" s="42"/>
      <c r="FF401" s="41"/>
      <c r="FG401" s="41"/>
      <c r="FN401" s="39"/>
      <c r="FP401" s="41"/>
      <c r="FQ401" s="41"/>
      <c r="FR401" s="41"/>
      <c r="FS401" s="39"/>
      <c r="FX401" s="44"/>
      <c r="FY401" s="39"/>
      <c r="GD401" s="44"/>
      <c r="GE401" s="41"/>
      <c r="GF401" s="41"/>
      <c r="GG401" s="41"/>
      <c r="GH401" s="41"/>
      <c r="GM401" s="56"/>
      <c r="HF401" s="62"/>
      <c r="HG401" s="41"/>
      <c r="HH401" s="41"/>
      <c r="HI401" s="41"/>
      <c r="HM401" s="56"/>
      <c r="HP401" s="62"/>
      <c r="HQ401" s="41"/>
      <c r="HR401" s="41"/>
      <c r="HS401" s="41"/>
      <c r="HW401" s="56"/>
      <c r="HZ401" s="39"/>
      <c r="IB401" s="39"/>
      <c r="ID401" s="39"/>
      <c r="IF401" s="46"/>
      <c r="IG401" s="39"/>
      <c r="IJ401" s="46"/>
      <c r="IK401" s="39"/>
      <c r="IN401" s="46"/>
      <c r="IO401" s="39"/>
      <c r="IR401" s="47"/>
      <c r="IS401" s="39"/>
      <c r="IV401" s="46"/>
      <c r="IW401" s="39"/>
      <c r="IY401" s="52"/>
      <c r="JE401" s="52"/>
      <c r="JJ401" s="52"/>
      <c r="JO401" s="39"/>
      <c r="JP401" s="41"/>
      <c r="JQ401" s="52"/>
      <c r="JW401" s="52"/>
      <c r="KB401" s="52"/>
      <c r="KH401" s="39"/>
      <c r="KI401" s="41"/>
      <c r="KJ401" s="52"/>
      <c r="KP401" s="52"/>
      <c r="KU401" s="52"/>
      <c r="LA401" s="39"/>
      <c r="LB401" s="41"/>
      <c r="LC401" s="52"/>
      <c r="LI401" s="52"/>
      <c r="LN401" s="52"/>
      <c r="LT401" s="39"/>
      <c r="LU401" s="41"/>
      <c r="LV401" s="52"/>
      <c r="MB401" s="52"/>
      <c r="MG401" s="52"/>
      <c r="MM401" s="39"/>
      <c r="MN401" s="41"/>
      <c r="MO401" s="41"/>
      <c r="MP401" s="52"/>
      <c r="MU401" s="52"/>
      <c r="MZ401" s="52"/>
      <c r="NE401" s="39"/>
      <c r="NF401" s="41"/>
      <c r="NG401" s="41"/>
      <c r="NH401" s="52"/>
      <c r="NM401" s="52"/>
      <c r="NR401" s="52"/>
      <c r="NX401" s="39"/>
      <c r="NY401" s="41"/>
      <c r="NZ401" s="41"/>
      <c r="OA401" s="52"/>
      <c r="OF401" s="52"/>
      <c r="OK401" s="52"/>
      <c r="OQ401" s="39"/>
      <c r="OR401" s="41"/>
      <c r="OS401" s="41"/>
      <c r="OT401" s="52"/>
      <c r="OY401" s="52"/>
      <c r="PD401" s="52"/>
      <c r="PJ401" s="39"/>
      <c r="PK401" s="41"/>
      <c r="PL401" s="41"/>
      <c r="PM401" s="52"/>
      <c r="PR401" s="52"/>
      <c r="PW401" s="52"/>
      <c r="QC401" s="39"/>
      <c r="QF401" s="39"/>
      <c r="QG401" s="41"/>
      <c r="QH401" s="41"/>
      <c r="QI401" s="42"/>
      <c r="QJ401" s="39"/>
      <c r="QM401" s="39"/>
      <c r="QP401" s="47"/>
      <c r="QQ401" s="39"/>
      <c r="QT401" s="47"/>
      <c r="QU401" s="39"/>
      <c r="QX401" s="47"/>
      <c r="QY401" s="39"/>
      <c r="RB401" s="47"/>
    </row>
    <row r="402" spans="3:470" s="38" customFormat="1" x14ac:dyDescent="0.25">
      <c r="C402" s="42"/>
      <c r="J402" s="40"/>
      <c r="K402" s="42"/>
      <c r="U402" s="40"/>
      <c r="V402" s="42"/>
      <c r="W402" s="41"/>
      <c r="X402" s="41"/>
      <c r="AF402" s="40"/>
      <c r="AG402" s="41"/>
      <c r="AL402" s="43"/>
      <c r="AM402" s="41"/>
      <c r="AN402" s="41"/>
      <c r="AO402" s="41"/>
      <c r="AP402" s="40"/>
      <c r="AQ402" s="41"/>
      <c r="AR402" s="41"/>
      <c r="AS402" s="41"/>
      <c r="AT402" s="41"/>
      <c r="AU402" s="41"/>
      <c r="AV402" s="41"/>
      <c r="BA402" s="43"/>
      <c r="BB402" s="41"/>
      <c r="BC402" s="41"/>
      <c r="BD402" s="41"/>
      <c r="BE402" s="41"/>
      <c r="BF402" s="41"/>
      <c r="BG402" s="41"/>
      <c r="BH402" s="41"/>
      <c r="BI402" s="41"/>
      <c r="BJ402" s="41"/>
      <c r="BK402" s="40"/>
      <c r="BL402" s="41"/>
      <c r="BQ402" s="43"/>
      <c r="BR402" s="41"/>
      <c r="BS402" s="41"/>
      <c r="BT402" s="41"/>
      <c r="BU402" s="41"/>
      <c r="BV402" s="41"/>
      <c r="BW402" s="41"/>
      <c r="BX402" s="41"/>
      <c r="BY402" s="41"/>
      <c r="BZ402" s="41"/>
      <c r="CA402" s="40"/>
      <c r="CB402" s="41"/>
      <c r="CG402" s="43"/>
      <c r="CH402" s="41"/>
      <c r="CI402" s="41"/>
      <c r="CJ402" s="41"/>
      <c r="CK402" s="41"/>
      <c r="CL402" s="41"/>
      <c r="CM402" s="41"/>
      <c r="CN402" s="41"/>
      <c r="CO402" s="41"/>
      <c r="CP402" s="41"/>
      <c r="CQ402" s="40"/>
      <c r="CR402" s="41"/>
      <c r="CW402" s="43"/>
      <c r="CX402" s="41"/>
      <c r="CY402" s="41"/>
      <c r="CZ402" s="41"/>
      <c r="DA402" s="41"/>
      <c r="DB402" s="41"/>
      <c r="DC402" s="41"/>
      <c r="DD402" s="41"/>
      <c r="DE402" s="41"/>
      <c r="DF402" s="41"/>
      <c r="DG402" s="40"/>
      <c r="DH402" s="41"/>
      <c r="DI402" s="44"/>
      <c r="DJ402" s="41"/>
      <c r="DK402" s="40"/>
      <c r="DL402" s="45"/>
      <c r="DM402" s="40"/>
      <c r="DN402" s="39"/>
      <c r="DO402" s="41"/>
      <c r="DP402" s="41"/>
      <c r="DQ402" s="41"/>
      <c r="DR402" s="44"/>
      <c r="DS402" s="41"/>
      <c r="DT402" s="41"/>
      <c r="DX402" s="40"/>
      <c r="DY402" s="39"/>
      <c r="DZ402" s="41"/>
      <c r="ED402" s="40"/>
      <c r="EE402" s="42"/>
      <c r="EF402" s="41"/>
      <c r="EG402" s="41"/>
      <c r="EH402" s="41"/>
      <c r="EI402" s="41"/>
      <c r="EJ402" s="41"/>
      <c r="EK402" s="41"/>
      <c r="EN402" s="42"/>
      <c r="EO402" s="41"/>
      <c r="EP402" s="41"/>
      <c r="EV402" s="42"/>
      <c r="EW402" s="41"/>
      <c r="EX402" s="41"/>
      <c r="EY402" s="41"/>
      <c r="EZ402" s="41"/>
      <c r="FA402" s="41"/>
      <c r="FB402" s="41"/>
      <c r="FE402" s="42"/>
      <c r="FF402" s="41"/>
      <c r="FG402" s="41"/>
      <c r="FN402" s="39"/>
      <c r="FP402" s="41"/>
      <c r="FQ402" s="41"/>
      <c r="FR402" s="41"/>
      <c r="FS402" s="39"/>
      <c r="FX402" s="44"/>
      <c r="FY402" s="39"/>
      <c r="GD402" s="44"/>
      <c r="GE402" s="41"/>
      <c r="GF402" s="41"/>
      <c r="GG402" s="41"/>
      <c r="GH402" s="41"/>
      <c r="GM402" s="56"/>
      <c r="HF402" s="62"/>
      <c r="HG402" s="41"/>
      <c r="HH402" s="41"/>
      <c r="HI402" s="41"/>
      <c r="HM402" s="56"/>
      <c r="HP402" s="62"/>
      <c r="HQ402" s="41"/>
      <c r="HR402" s="41"/>
      <c r="HS402" s="41"/>
      <c r="HW402" s="56"/>
      <c r="HZ402" s="39"/>
      <c r="IB402" s="39"/>
      <c r="ID402" s="39"/>
      <c r="IF402" s="46"/>
      <c r="IG402" s="39"/>
      <c r="IJ402" s="46"/>
      <c r="IK402" s="39"/>
      <c r="IN402" s="46"/>
      <c r="IO402" s="39"/>
      <c r="IR402" s="47"/>
      <c r="IS402" s="39"/>
      <c r="IV402" s="46"/>
      <c r="IW402" s="39"/>
      <c r="IY402" s="52"/>
      <c r="JE402" s="52"/>
      <c r="JJ402" s="52"/>
      <c r="JO402" s="39"/>
      <c r="JP402" s="41"/>
      <c r="JQ402" s="52"/>
      <c r="JW402" s="52"/>
      <c r="KB402" s="52"/>
      <c r="KH402" s="39"/>
      <c r="KI402" s="41"/>
      <c r="KJ402" s="52"/>
      <c r="KP402" s="52"/>
      <c r="KU402" s="52"/>
      <c r="LA402" s="39"/>
      <c r="LB402" s="41"/>
      <c r="LC402" s="52"/>
      <c r="LI402" s="52"/>
      <c r="LN402" s="52"/>
      <c r="LT402" s="39"/>
      <c r="LU402" s="41"/>
      <c r="LV402" s="52"/>
      <c r="MB402" s="52"/>
      <c r="MG402" s="52"/>
      <c r="MM402" s="39"/>
      <c r="MN402" s="41"/>
      <c r="MO402" s="41"/>
      <c r="MP402" s="52"/>
      <c r="MU402" s="52"/>
      <c r="MZ402" s="52"/>
      <c r="NE402" s="39"/>
      <c r="NF402" s="41"/>
      <c r="NG402" s="41"/>
      <c r="NH402" s="52"/>
      <c r="NM402" s="52"/>
      <c r="NR402" s="52"/>
      <c r="NX402" s="39"/>
      <c r="NY402" s="41"/>
      <c r="NZ402" s="41"/>
      <c r="OA402" s="52"/>
      <c r="OF402" s="52"/>
      <c r="OK402" s="52"/>
      <c r="OQ402" s="39"/>
      <c r="OR402" s="41"/>
      <c r="OS402" s="41"/>
      <c r="OT402" s="52"/>
      <c r="OY402" s="52"/>
      <c r="PD402" s="52"/>
      <c r="PJ402" s="39"/>
      <c r="PK402" s="41"/>
      <c r="PL402" s="41"/>
      <c r="PM402" s="52"/>
      <c r="PR402" s="52"/>
      <c r="PW402" s="52"/>
      <c r="QC402" s="39"/>
      <c r="QF402" s="39"/>
      <c r="QG402" s="41"/>
      <c r="QH402" s="41"/>
      <c r="QI402" s="42"/>
      <c r="QJ402" s="39"/>
      <c r="QM402" s="39"/>
      <c r="QP402" s="47"/>
      <c r="QQ402" s="39"/>
      <c r="QT402" s="47"/>
      <c r="QU402" s="39"/>
      <c r="QX402" s="47"/>
      <c r="QY402" s="39"/>
      <c r="RB402" s="47"/>
    </row>
    <row r="403" spans="3:470" s="38" customFormat="1" x14ac:dyDescent="0.25">
      <c r="C403" s="42"/>
      <c r="J403" s="40"/>
      <c r="K403" s="42"/>
      <c r="U403" s="40"/>
      <c r="V403" s="42"/>
      <c r="W403" s="41"/>
      <c r="X403" s="41"/>
      <c r="AF403" s="40"/>
      <c r="AG403" s="41"/>
      <c r="AL403" s="43"/>
      <c r="AM403" s="41"/>
      <c r="AN403" s="41"/>
      <c r="AO403" s="41"/>
      <c r="AP403" s="40"/>
      <c r="AQ403" s="41"/>
      <c r="AR403" s="41"/>
      <c r="AS403" s="41"/>
      <c r="AT403" s="41"/>
      <c r="AU403" s="41"/>
      <c r="AV403" s="41"/>
      <c r="BA403" s="43"/>
      <c r="BB403" s="41"/>
      <c r="BC403" s="41"/>
      <c r="BD403" s="41"/>
      <c r="BE403" s="41"/>
      <c r="BF403" s="41"/>
      <c r="BG403" s="41"/>
      <c r="BH403" s="41"/>
      <c r="BI403" s="41"/>
      <c r="BJ403" s="41"/>
      <c r="BK403" s="40"/>
      <c r="BL403" s="41"/>
      <c r="BQ403" s="43"/>
      <c r="BR403" s="41"/>
      <c r="BS403" s="41"/>
      <c r="BT403" s="41"/>
      <c r="BU403" s="41"/>
      <c r="BV403" s="41"/>
      <c r="BW403" s="41"/>
      <c r="BX403" s="41"/>
      <c r="BY403" s="41"/>
      <c r="BZ403" s="41"/>
      <c r="CA403" s="40"/>
      <c r="CB403" s="41"/>
      <c r="CG403" s="43"/>
      <c r="CH403" s="41"/>
      <c r="CI403" s="41"/>
      <c r="CJ403" s="41"/>
      <c r="CK403" s="41"/>
      <c r="CL403" s="41"/>
      <c r="CM403" s="41"/>
      <c r="CN403" s="41"/>
      <c r="CO403" s="41"/>
      <c r="CP403" s="41"/>
      <c r="CQ403" s="40"/>
      <c r="CR403" s="41"/>
      <c r="CW403" s="43"/>
      <c r="CX403" s="41"/>
      <c r="CY403" s="41"/>
      <c r="CZ403" s="41"/>
      <c r="DA403" s="41"/>
      <c r="DB403" s="41"/>
      <c r="DC403" s="41"/>
      <c r="DD403" s="41"/>
      <c r="DE403" s="41"/>
      <c r="DF403" s="41"/>
      <c r="DG403" s="40"/>
      <c r="DH403" s="41"/>
      <c r="DI403" s="44"/>
      <c r="DJ403" s="41"/>
      <c r="DK403" s="40"/>
      <c r="DL403" s="45"/>
      <c r="DM403" s="40"/>
      <c r="DN403" s="39"/>
      <c r="DO403" s="41"/>
      <c r="DP403" s="41"/>
      <c r="DQ403" s="41"/>
      <c r="DR403" s="44"/>
      <c r="DS403" s="41"/>
      <c r="DT403" s="41"/>
      <c r="DX403" s="40"/>
      <c r="DY403" s="39"/>
      <c r="DZ403" s="41"/>
      <c r="ED403" s="40"/>
      <c r="EE403" s="42"/>
      <c r="EF403" s="41"/>
      <c r="EG403" s="41"/>
      <c r="EH403" s="41"/>
      <c r="EI403" s="41"/>
      <c r="EJ403" s="41"/>
      <c r="EK403" s="41"/>
      <c r="EN403" s="42"/>
      <c r="EO403" s="41"/>
      <c r="EP403" s="41"/>
      <c r="EV403" s="42"/>
      <c r="EW403" s="41"/>
      <c r="EX403" s="41"/>
      <c r="EY403" s="41"/>
      <c r="EZ403" s="41"/>
      <c r="FA403" s="41"/>
      <c r="FB403" s="41"/>
      <c r="FE403" s="42"/>
      <c r="FF403" s="41"/>
      <c r="FG403" s="41"/>
      <c r="FN403" s="39"/>
      <c r="FP403" s="41"/>
      <c r="FQ403" s="41"/>
      <c r="FR403" s="41"/>
      <c r="FS403" s="39"/>
      <c r="FX403" s="44"/>
      <c r="FY403" s="39"/>
      <c r="GD403" s="44"/>
      <c r="GE403" s="41"/>
      <c r="GF403" s="41"/>
      <c r="GG403" s="41"/>
      <c r="GH403" s="41"/>
      <c r="GM403" s="56"/>
      <c r="HF403" s="62"/>
      <c r="HG403" s="41"/>
      <c r="HH403" s="41"/>
      <c r="HI403" s="41"/>
      <c r="HM403" s="56"/>
      <c r="HP403" s="62"/>
      <c r="HQ403" s="41"/>
      <c r="HR403" s="41"/>
      <c r="HS403" s="41"/>
      <c r="HW403" s="56"/>
      <c r="HZ403" s="39"/>
      <c r="IB403" s="39"/>
      <c r="ID403" s="39"/>
      <c r="IF403" s="46"/>
      <c r="IG403" s="39"/>
      <c r="IJ403" s="46"/>
      <c r="IK403" s="39"/>
      <c r="IN403" s="46"/>
      <c r="IO403" s="39"/>
      <c r="IR403" s="47"/>
      <c r="IS403" s="39"/>
      <c r="IV403" s="46"/>
      <c r="IW403" s="39"/>
      <c r="IY403" s="52"/>
      <c r="JE403" s="52"/>
      <c r="JJ403" s="52"/>
      <c r="JO403" s="39"/>
      <c r="JP403" s="41"/>
      <c r="JQ403" s="52"/>
      <c r="JW403" s="52"/>
      <c r="KB403" s="52"/>
      <c r="KH403" s="39"/>
      <c r="KI403" s="41"/>
      <c r="KJ403" s="52"/>
      <c r="KP403" s="52"/>
      <c r="KU403" s="52"/>
      <c r="LA403" s="39"/>
      <c r="LB403" s="41"/>
      <c r="LC403" s="52"/>
      <c r="LI403" s="52"/>
      <c r="LN403" s="52"/>
      <c r="LT403" s="39"/>
      <c r="LU403" s="41"/>
      <c r="LV403" s="52"/>
      <c r="MB403" s="52"/>
      <c r="MG403" s="52"/>
      <c r="MM403" s="39"/>
      <c r="MN403" s="41"/>
      <c r="MO403" s="41"/>
      <c r="MP403" s="52"/>
      <c r="MU403" s="52"/>
      <c r="MZ403" s="52"/>
      <c r="NE403" s="39"/>
      <c r="NF403" s="41"/>
      <c r="NG403" s="41"/>
      <c r="NH403" s="52"/>
      <c r="NM403" s="52"/>
      <c r="NR403" s="52"/>
      <c r="NX403" s="39"/>
      <c r="NY403" s="41"/>
      <c r="NZ403" s="41"/>
      <c r="OA403" s="52"/>
      <c r="OF403" s="52"/>
      <c r="OK403" s="52"/>
      <c r="OQ403" s="39"/>
      <c r="OR403" s="41"/>
      <c r="OS403" s="41"/>
      <c r="OT403" s="52"/>
      <c r="OY403" s="52"/>
      <c r="PD403" s="52"/>
      <c r="PJ403" s="39"/>
      <c r="PK403" s="41"/>
      <c r="PL403" s="41"/>
      <c r="PM403" s="52"/>
      <c r="PR403" s="52"/>
      <c r="PW403" s="52"/>
      <c r="QC403" s="39"/>
      <c r="QF403" s="39"/>
      <c r="QG403" s="41"/>
      <c r="QH403" s="41"/>
      <c r="QI403" s="42"/>
      <c r="QJ403" s="39"/>
      <c r="QM403" s="39"/>
      <c r="QP403" s="47"/>
      <c r="QQ403" s="39"/>
      <c r="QT403" s="47"/>
      <c r="QU403" s="39"/>
      <c r="QX403" s="47"/>
      <c r="QY403" s="39"/>
      <c r="RB403" s="47"/>
    </row>
    <row r="404" spans="3:470" s="38" customFormat="1" x14ac:dyDescent="0.25">
      <c r="C404" s="42"/>
      <c r="J404" s="40"/>
      <c r="K404" s="42"/>
      <c r="U404" s="40"/>
      <c r="V404" s="42"/>
      <c r="W404" s="41"/>
      <c r="X404" s="41"/>
      <c r="AF404" s="40"/>
      <c r="AG404" s="41"/>
      <c r="AL404" s="43"/>
      <c r="AM404" s="41"/>
      <c r="AN404" s="41"/>
      <c r="AO404" s="41"/>
      <c r="AP404" s="40"/>
      <c r="AQ404" s="41"/>
      <c r="AR404" s="41"/>
      <c r="AS404" s="41"/>
      <c r="AT404" s="41"/>
      <c r="AU404" s="41"/>
      <c r="AV404" s="41"/>
      <c r="BA404" s="43"/>
      <c r="BB404" s="41"/>
      <c r="BC404" s="41"/>
      <c r="BD404" s="41"/>
      <c r="BE404" s="41"/>
      <c r="BF404" s="41"/>
      <c r="BG404" s="41"/>
      <c r="BH404" s="41"/>
      <c r="BI404" s="41"/>
      <c r="BJ404" s="41"/>
      <c r="BK404" s="40"/>
      <c r="BL404" s="41"/>
      <c r="BQ404" s="43"/>
      <c r="BR404" s="41"/>
      <c r="BS404" s="41"/>
      <c r="BT404" s="41"/>
      <c r="BU404" s="41"/>
      <c r="BV404" s="41"/>
      <c r="BW404" s="41"/>
      <c r="BX404" s="41"/>
      <c r="BY404" s="41"/>
      <c r="BZ404" s="41"/>
      <c r="CA404" s="40"/>
      <c r="CB404" s="41"/>
      <c r="CG404" s="43"/>
      <c r="CH404" s="41"/>
      <c r="CI404" s="41"/>
      <c r="CJ404" s="41"/>
      <c r="CK404" s="41"/>
      <c r="CL404" s="41"/>
      <c r="CM404" s="41"/>
      <c r="CN404" s="41"/>
      <c r="CO404" s="41"/>
      <c r="CP404" s="41"/>
      <c r="CQ404" s="40"/>
      <c r="CR404" s="41"/>
      <c r="CW404" s="43"/>
      <c r="CX404" s="41"/>
      <c r="CY404" s="41"/>
      <c r="CZ404" s="41"/>
      <c r="DA404" s="41"/>
      <c r="DB404" s="41"/>
      <c r="DC404" s="41"/>
      <c r="DD404" s="41"/>
      <c r="DE404" s="41"/>
      <c r="DF404" s="41"/>
      <c r="DG404" s="40"/>
      <c r="DH404" s="41"/>
      <c r="DI404" s="44"/>
      <c r="DJ404" s="41"/>
      <c r="DK404" s="40"/>
      <c r="DL404" s="45"/>
      <c r="DM404" s="40"/>
      <c r="DN404" s="39"/>
      <c r="DO404" s="41"/>
      <c r="DP404" s="41"/>
      <c r="DQ404" s="41"/>
      <c r="DR404" s="44"/>
      <c r="DS404" s="41"/>
      <c r="DT404" s="41"/>
      <c r="DX404" s="40"/>
      <c r="DY404" s="39"/>
      <c r="DZ404" s="41"/>
      <c r="ED404" s="40"/>
      <c r="EE404" s="42"/>
      <c r="EF404" s="41"/>
      <c r="EG404" s="41"/>
      <c r="EH404" s="41"/>
      <c r="EI404" s="41"/>
      <c r="EJ404" s="41"/>
      <c r="EK404" s="41"/>
      <c r="EN404" s="42"/>
      <c r="EO404" s="41"/>
      <c r="EP404" s="41"/>
      <c r="EV404" s="42"/>
      <c r="EW404" s="41"/>
      <c r="EX404" s="41"/>
      <c r="EY404" s="41"/>
      <c r="EZ404" s="41"/>
      <c r="FA404" s="41"/>
      <c r="FB404" s="41"/>
      <c r="FE404" s="42"/>
      <c r="FF404" s="41"/>
      <c r="FG404" s="41"/>
      <c r="FN404" s="39"/>
      <c r="FP404" s="41"/>
      <c r="FQ404" s="41"/>
      <c r="FR404" s="41"/>
      <c r="FS404" s="39"/>
      <c r="FX404" s="44"/>
      <c r="FY404" s="39"/>
      <c r="GD404" s="44"/>
      <c r="GE404" s="41"/>
      <c r="GF404" s="41"/>
      <c r="GG404" s="41"/>
      <c r="GH404" s="41"/>
      <c r="GM404" s="56"/>
      <c r="HF404" s="62"/>
      <c r="HG404" s="41"/>
      <c r="HH404" s="41"/>
      <c r="HI404" s="41"/>
      <c r="HM404" s="56"/>
      <c r="HP404" s="62"/>
      <c r="HQ404" s="41"/>
      <c r="HR404" s="41"/>
      <c r="HS404" s="41"/>
      <c r="HW404" s="56"/>
      <c r="HZ404" s="39"/>
      <c r="IB404" s="39"/>
      <c r="ID404" s="39"/>
      <c r="IF404" s="46"/>
      <c r="IG404" s="39"/>
      <c r="IJ404" s="46"/>
      <c r="IK404" s="39"/>
      <c r="IN404" s="46"/>
      <c r="IO404" s="39"/>
      <c r="IR404" s="47"/>
      <c r="IS404" s="39"/>
      <c r="IV404" s="46"/>
      <c r="IW404" s="39"/>
      <c r="IY404" s="52"/>
      <c r="JE404" s="52"/>
      <c r="JJ404" s="52"/>
      <c r="JO404" s="39"/>
      <c r="JP404" s="41"/>
      <c r="JQ404" s="52"/>
      <c r="JW404" s="52"/>
      <c r="KB404" s="52"/>
      <c r="KH404" s="39"/>
      <c r="KI404" s="41"/>
      <c r="KJ404" s="52"/>
      <c r="KP404" s="52"/>
      <c r="KU404" s="52"/>
      <c r="LA404" s="39"/>
      <c r="LB404" s="41"/>
      <c r="LC404" s="52"/>
      <c r="LI404" s="52"/>
      <c r="LN404" s="52"/>
      <c r="LT404" s="39"/>
      <c r="LU404" s="41"/>
      <c r="LV404" s="52"/>
      <c r="MB404" s="52"/>
      <c r="MG404" s="52"/>
      <c r="MM404" s="39"/>
      <c r="MN404" s="41"/>
      <c r="MO404" s="41"/>
      <c r="MP404" s="52"/>
      <c r="MU404" s="52"/>
      <c r="MZ404" s="52"/>
      <c r="NE404" s="39"/>
      <c r="NF404" s="41"/>
      <c r="NG404" s="41"/>
      <c r="NH404" s="52"/>
      <c r="NM404" s="52"/>
      <c r="NR404" s="52"/>
      <c r="NX404" s="39"/>
      <c r="NY404" s="41"/>
      <c r="NZ404" s="41"/>
      <c r="OA404" s="52"/>
      <c r="OF404" s="52"/>
      <c r="OK404" s="52"/>
      <c r="OQ404" s="39"/>
      <c r="OR404" s="41"/>
      <c r="OS404" s="41"/>
      <c r="OT404" s="52"/>
      <c r="OY404" s="52"/>
      <c r="PD404" s="52"/>
      <c r="PJ404" s="39"/>
      <c r="PK404" s="41"/>
      <c r="PL404" s="41"/>
      <c r="PM404" s="52"/>
      <c r="PR404" s="52"/>
      <c r="PW404" s="52"/>
      <c r="QC404" s="39"/>
      <c r="QF404" s="39"/>
      <c r="QG404" s="41"/>
      <c r="QH404" s="41"/>
      <c r="QI404" s="42"/>
      <c r="QJ404" s="39"/>
      <c r="QM404" s="39"/>
      <c r="QP404" s="47"/>
      <c r="QQ404" s="39"/>
      <c r="QT404" s="47"/>
      <c r="QU404" s="39"/>
      <c r="QX404" s="47"/>
      <c r="QY404" s="39"/>
      <c r="RB404" s="47"/>
    </row>
    <row r="405" spans="3:470" s="38" customFormat="1" x14ac:dyDescent="0.25">
      <c r="C405" s="42"/>
      <c r="J405" s="40"/>
      <c r="K405" s="42"/>
      <c r="U405" s="40"/>
      <c r="V405" s="42"/>
      <c r="W405" s="41"/>
      <c r="X405" s="41"/>
      <c r="AF405" s="40"/>
      <c r="AG405" s="41"/>
      <c r="AL405" s="43"/>
      <c r="AM405" s="41"/>
      <c r="AN405" s="41"/>
      <c r="AO405" s="41"/>
      <c r="AP405" s="40"/>
      <c r="AQ405" s="41"/>
      <c r="AR405" s="41"/>
      <c r="AS405" s="41"/>
      <c r="AT405" s="41"/>
      <c r="AU405" s="41"/>
      <c r="AV405" s="41"/>
      <c r="BA405" s="43"/>
      <c r="BB405" s="41"/>
      <c r="BC405" s="41"/>
      <c r="BD405" s="41"/>
      <c r="BE405" s="41"/>
      <c r="BF405" s="41"/>
      <c r="BG405" s="41"/>
      <c r="BH405" s="41"/>
      <c r="BI405" s="41"/>
      <c r="BJ405" s="41"/>
      <c r="BK405" s="40"/>
      <c r="BL405" s="41"/>
      <c r="BQ405" s="43"/>
      <c r="BR405" s="41"/>
      <c r="BS405" s="41"/>
      <c r="BT405" s="41"/>
      <c r="BU405" s="41"/>
      <c r="BV405" s="41"/>
      <c r="BW405" s="41"/>
      <c r="BX405" s="41"/>
      <c r="BY405" s="41"/>
      <c r="BZ405" s="41"/>
      <c r="CA405" s="40"/>
      <c r="CB405" s="41"/>
      <c r="CG405" s="43"/>
      <c r="CH405" s="41"/>
      <c r="CI405" s="41"/>
      <c r="CJ405" s="41"/>
      <c r="CK405" s="41"/>
      <c r="CL405" s="41"/>
      <c r="CM405" s="41"/>
      <c r="CN405" s="41"/>
      <c r="CO405" s="41"/>
      <c r="CP405" s="41"/>
      <c r="CQ405" s="40"/>
      <c r="CR405" s="41"/>
      <c r="CW405" s="43"/>
      <c r="CX405" s="41"/>
      <c r="CY405" s="41"/>
      <c r="CZ405" s="41"/>
      <c r="DA405" s="41"/>
      <c r="DB405" s="41"/>
      <c r="DC405" s="41"/>
      <c r="DD405" s="41"/>
      <c r="DE405" s="41"/>
      <c r="DF405" s="41"/>
      <c r="DG405" s="40"/>
      <c r="DH405" s="41"/>
      <c r="DI405" s="44"/>
      <c r="DJ405" s="41"/>
      <c r="DK405" s="40"/>
      <c r="DL405" s="45"/>
      <c r="DM405" s="40"/>
      <c r="DN405" s="39"/>
      <c r="DO405" s="41"/>
      <c r="DP405" s="41"/>
      <c r="DQ405" s="41"/>
      <c r="DR405" s="44"/>
      <c r="DS405" s="41"/>
      <c r="DT405" s="41"/>
      <c r="DX405" s="40"/>
      <c r="DY405" s="39"/>
      <c r="DZ405" s="41"/>
      <c r="ED405" s="40"/>
      <c r="EE405" s="42"/>
      <c r="EF405" s="41"/>
      <c r="EG405" s="41"/>
      <c r="EH405" s="41"/>
      <c r="EI405" s="41"/>
      <c r="EJ405" s="41"/>
      <c r="EK405" s="41"/>
      <c r="EN405" s="42"/>
      <c r="EO405" s="41"/>
      <c r="EP405" s="41"/>
      <c r="EV405" s="42"/>
      <c r="EW405" s="41"/>
      <c r="EX405" s="41"/>
      <c r="EY405" s="41"/>
      <c r="EZ405" s="41"/>
      <c r="FA405" s="41"/>
      <c r="FB405" s="41"/>
      <c r="FE405" s="42"/>
      <c r="FF405" s="41"/>
      <c r="FG405" s="41"/>
      <c r="FN405" s="39"/>
      <c r="FP405" s="41"/>
      <c r="FQ405" s="41"/>
      <c r="FR405" s="41"/>
      <c r="FS405" s="39"/>
      <c r="FX405" s="44"/>
      <c r="FY405" s="39"/>
      <c r="GD405" s="44"/>
      <c r="GE405" s="41"/>
      <c r="GF405" s="41"/>
      <c r="GG405" s="41"/>
      <c r="GH405" s="41"/>
      <c r="GM405" s="56"/>
      <c r="HF405" s="62"/>
      <c r="HG405" s="41"/>
      <c r="HH405" s="41"/>
      <c r="HI405" s="41"/>
      <c r="HM405" s="56"/>
      <c r="HP405" s="62"/>
      <c r="HQ405" s="41"/>
      <c r="HR405" s="41"/>
      <c r="HS405" s="41"/>
      <c r="HW405" s="56"/>
      <c r="HZ405" s="39"/>
      <c r="IB405" s="39"/>
      <c r="ID405" s="39"/>
      <c r="IF405" s="46"/>
      <c r="IG405" s="39"/>
      <c r="IJ405" s="46"/>
      <c r="IK405" s="39"/>
      <c r="IN405" s="46"/>
      <c r="IO405" s="39"/>
      <c r="IR405" s="47"/>
      <c r="IS405" s="39"/>
      <c r="IV405" s="46"/>
      <c r="IW405" s="39"/>
      <c r="IY405" s="52"/>
      <c r="JE405" s="52"/>
      <c r="JJ405" s="52"/>
      <c r="JO405" s="39"/>
      <c r="JP405" s="41"/>
      <c r="JQ405" s="52"/>
      <c r="JW405" s="52"/>
      <c r="KB405" s="52"/>
      <c r="KH405" s="39"/>
      <c r="KI405" s="41"/>
      <c r="KJ405" s="52"/>
      <c r="KP405" s="52"/>
      <c r="KU405" s="52"/>
      <c r="LA405" s="39"/>
      <c r="LB405" s="41"/>
      <c r="LC405" s="52"/>
      <c r="LI405" s="52"/>
      <c r="LN405" s="52"/>
      <c r="LT405" s="39"/>
      <c r="LU405" s="41"/>
      <c r="LV405" s="52"/>
      <c r="MB405" s="52"/>
      <c r="MG405" s="52"/>
      <c r="MM405" s="39"/>
      <c r="MN405" s="41"/>
      <c r="MO405" s="41"/>
      <c r="MP405" s="52"/>
      <c r="MU405" s="52"/>
      <c r="MZ405" s="52"/>
      <c r="NE405" s="39"/>
      <c r="NF405" s="41"/>
      <c r="NG405" s="41"/>
      <c r="NH405" s="52"/>
      <c r="NM405" s="52"/>
      <c r="NR405" s="52"/>
      <c r="NX405" s="39"/>
      <c r="NY405" s="41"/>
      <c r="NZ405" s="41"/>
      <c r="OA405" s="52"/>
      <c r="OF405" s="52"/>
      <c r="OK405" s="52"/>
      <c r="OQ405" s="39"/>
      <c r="OR405" s="41"/>
      <c r="OS405" s="41"/>
      <c r="OT405" s="52"/>
      <c r="OY405" s="52"/>
      <c r="PD405" s="52"/>
      <c r="PJ405" s="39"/>
      <c r="PK405" s="41"/>
      <c r="PL405" s="41"/>
      <c r="PM405" s="52"/>
      <c r="PR405" s="52"/>
      <c r="PW405" s="52"/>
      <c r="QC405" s="39"/>
      <c r="QF405" s="39"/>
      <c r="QG405" s="41"/>
      <c r="QH405" s="41"/>
      <c r="QI405" s="42"/>
      <c r="QJ405" s="39"/>
      <c r="QM405" s="39"/>
      <c r="QP405" s="47"/>
      <c r="QQ405" s="39"/>
      <c r="QT405" s="47"/>
      <c r="QU405" s="39"/>
      <c r="QX405" s="47"/>
      <c r="QY405" s="39"/>
      <c r="RB405" s="47"/>
    </row>
    <row r="406" spans="3:470" s="38" customFormat="1" x14ac:dyDescent="0.25">
      <c r="C406" s="42"/>
      <c r="J406" s="40"/>
      <c r="K406" s="42"/>
      <c r="U406" s="40"/>
      <c r="V406" s="42"/>
      <c r="W406" s="41"/>
      <c r="X406" s="41"/>
      <c r="AF406" s="40"/>
      <c r="AG406" s="41"/>
      <c r="AL406" s="43"/>
      <c r="AM406" s="41"/>
      <c r="AN406" s="41"/>
      <c r="AO406" s="41"/>
      <c r="AP406" s="40"/>
      <c r="AQ406" s="41"/>
      <c r="AR406" s="41"/>
      <c r="AS406" s="41"/>
      <c r="AT406" s="41"/>
      <c r="AU406" s="41"/>
      <c r="AV406" s="41"/>
      <c r="BA406" s="43"/>
      <c r="BB406" s="41"/>
      <c r="BC406" s="41"/>
      <c r="BD406" s="41"/>
      <c r="BE406" s="41"/>
      <c r="BF406" s="41"/>
      <c r="BG406" s="41"/>
      <c r="BH406" s="41"/>
      <c r="BI406" s="41"/>
      <c r="BJ406" s="41"/>
      <c r="BK406" s="40"/>
      <c r="BL406" s="41"/>
      <c r="BQ406" s="43"/>
      <c r="BR406" s="41"/>
      <c r="BS406" s="41"/>
      <c r="BT406" s="41"/>
      <c r="BU406" s="41"/>
      <c r="BV406" s="41"/>
      <c r="BW406" s="41"/>
      <c r="BX406" s="41"/>
      <c r="BY406" s="41"/>
      <c r="BZ406" s="41"/>
      <c r="CA406" s="40"/>
      <c r="CB406" s="41"/>
      <c r="CG406" s="43"/>
      <c r="CH406" s="41"/>
      <c r="CI406" s="41"/>
      <c r="CJ406" s="41"/>
      <c r="CK406" s="41"/>
      <c r="CL406" s="41"/>
      <c r="CM406" s="41"/>
      <c r="CN406" s="41"/>
      <c r="CO406" s="41"/>
      <c r="CP406" s="41"/>
      <c r="CQ406" s="40"/>
      <c r="CR406" s="41"/>
      <c r="CW406" s="43"/>
      <c r="CX406" s="41"/>
      <c r="CY406" s="41"/>
      <c r="CZ406" s="41"/>
      <c r="DA406" s="41"/>
      <c r="DB406" s="41"/>
      <c r="DC406" s="41"/>
      <c r="DD406" s="41"/>
      <c r="DE406" s="41"/>
      <c r="DF406" s="41"/>
      <c r="DG406" s="40"/>
      <c r="DH406" s="41"/>
      <c r="DI406" s="44"/>
      <c r="DJ406" s="41"/>
      <c r="DK406" s="40"/>
      <c r="DL406" s="45"/>
      <c r="DM406" s="40"/>
      <c r="DN406" s="39"/>
      <c r="DO406" s="41"/>
      <c r="DP406" s="41"/>
      <c r="DQ406" s="41"/>
      <c r="DR406" s="44"/>
      <c r="DS406" s="41"/>
      <c r="DT406" s="41"/>
      <c r="DX406" s="40"/>
      <c r="DY406" s="39"/>
      <c r="DZ406" s="41"/>
      <c r="ED406" s="40"/>
      <c r="EE406" s="42"/>
      <c r="EF406" s="41"/>
      <c r="EG406" s="41"/>
      <c r="EH406" s="41"/>
      <c r="EI406" s="41"/>
      <c r="EJ406" s="41"/>
      <c r="EK406" s="41"/>
      <c r="EN406" s="42"/>
      <c r="EO406" s="41"/>
      <c r="EP406" s="41"/>
      <c r="EV406" s="42"/>
      <c r="EW406" s="41"/>
      <c r="EX406" s="41"/>
      <c r="EY406" s="41"/>
      <c r="EZ406" s="41"/>
      <c r="FA406" s="41"/>
      <c r="FB406" s="41"/>
      <c r="FE406" s="42"/>
      <c r="FF406" s="41"/>
      <c r="FG406" s="41"/>
      <c r="FN406" s="39"/>
      <c r="FP406" s="41"/>
      <c r="FQ406" s="41"/>
      <c r="FR406" s="41"/>
      <c r="FS406" s="39"/>
      <c r="FX406" s="44"/>
      <c r="FY406" s="39"/>
      <c r="GD406" s="44"/>
      <c r="GE406" s="41"/>
      <c r="GF406" s="41"/>
      <c r="GG406" s="41"/>
      <c r="GH406" s="41"/>
      <c r="GM406" s="56"/>
      <c r="HF406" s="62"/>
      <c r="HG406" s="41"/>
      <c r="HH406" s="41"/>
      <c r="HI406" s="41"/>
      <c r="HM406" s="56"/>
      <c r="HP406" s="62"/>
      <c r="HQ406" s="41"/>
      <c r="HR406" s="41"/>
      <c r="HS406" s="41"/>
      <c r="HW406" s="56"/>
      <c r="HZ406" s="39"/>
      <c r="IB406" s="39"/>
      <c r="ID406" s="39"/>
      <c r="IF406" s="46"/>
      <c r="IG406" s="39"/>
      <c r="IJ406" s="46"/>
      <c r="IK406" s="39"/>
      <c r="IN406" s="46"/>
      <c r="IO406" s="39"/>
      <c r="IR406" s="47"/>
      <c r="IS406" s="39"/>
      <c r="IV406" s="46"/>
      <c r="IW406" s="39"/>
      <c r="IY406" s="52"/>
      <c r="JE406" s="52"/>
      <c r="JJ406" s="52"/>
      <c r="JO406" s="39"/>
      <c r="JP406" s="41"/>
      <c r="JQ406" s="52"/>
      <c r="JW406" s="52"/>
      <c r="KB406" s="52"/>
      <c r="KH406" s="39"/>
      <c r="KI406" s="41"/>
      <c r="KJ406" s="52"/>
      <c r="KP406" s="52"/>
      <c r="KU406" s="52"/>
      <c r="LA406" s="39"/>
      <c r="LB406" s="41"/>
      <c r="LC406" s="52"/>
      <c r="LI406" s="52"/>
      <c r="LN406" s="52"/>
      <c r="LT406" s="39"/>
      <c r="LU406" s="41"/>
      <c r="LV406" s="52"/>
      <c r="MB406" s="52"/>
      <c r="MG406" s="52"/>
      <c r="MM406" s="39"/>
      <c r="MN406" s="41"/>
      <c r="MO406" s="41"/>
      <c r="MP406" s="52"/>
      <c r="MU406" s="52"/>
      <c r="MZ406" s="52"/>
      <c r="NE406" s="39"/>
      <c r="NF406" s="41"/>
      <c r="NG406" s="41"/>
      <c r="NH406" s="52"/>
      <c r="NM406" s="52"/>
      <c r="NR406" s="52"/>
      <c r="NX406" s="39"/>
      <c r="NY406" s="41"/>
      <c r="NZ406" s="41"/>
      <c r="OA406" s="52"/>
      <c r="OF406" s="52"/>
      <c r="OK406" s="52"/>
      <c r="OQ406" s="39"/>
      <c r="OR406" s="41"/>
      <c r="OS406" s="41"/>
      <c r="OT406" s="52"/>
      <c r="OY406" s="52"/>
      <c r="PD406" s="52"/>
      <c r="PJ406" s="39"/>
      <c r="PK406" s="41"/>
      <c r="PL406" s="41"/>
      <c r="PM406" s="52"/>
      <c r="PR406" s="52"/>
      <c r="PW406" s="52"/>
      <c r="QC406" s="39"/>
      <c r="QF406" s="39"/>
      <c r="QG406" s="41"/>
      <c r="QH406" s="41"/>
      <c r="QI406" s="42"/>
      <c r="QJ406" s="39"/>
      <c r="QM406" s="39"/>
      <c r="QP406" s="47"/>
      <c r="QQ406" s="39"/>
      <c r="QT406" s="47"/>
      <c r="QU406" s="39"/>
      <c r="QX406" s="47"/>
      <c r="QY406" s="39"/>
      <c r="RB406" s="47"/>
    </row>
    <row r="407" spans="3:470" s="38" customFormat="1" x14ac:dyDescent="0.25">
      <c r="C407" s="42"/>
      <c r="J407" s="40"/>
      <c r="K407" s="42"/>
      <c r="U407" s="40"/>
      <c r="V407" s="42"/>
      <c r="W407" s="41"/>
      <c r="X407" s="41"/>
      <c r="AF407" s="40"/>
      <c r="AG407" s="41"/>
      <c r="AL407" s="43"/>
      <c r="AM407" s="41"/>
      <c r="AN407" s="41"/>
      <c r="AO407" s="41"/>
      <c r="AP407" s="40"/>
      <c r="AQ407" s="41"/>
      <c r="AR407" s="41"/>
      <c r="AS407" s="41"/>
      <c r="AT407" s="41"/>
      <c r="AU407" s="41"/>
      <c r="AV407" s="41"/>
      <c r="BA407" s="43"/>
      <c r="BB407" s="41"/>
      <c r="BC407" s="41"/>
      <c r="BD407" s="41"/>
      <c r="BE407" s="41"/>
      <c r="BF407" s="41"/>
      <c r="BG407" s="41"/>
      <c r="BH407" s="41"/>
      <c r="BI407" s="41"/>
      <c r="BJ407" s="41"/>
      <c r="BK407" s="40"/>
      <c r="BL407" s="41"/>
      <c r="BQ407" s="43"/>
      <c r="BR407" s="41"/>
      <c r="BS407" s="41"/>
      <c r="BT407" s="41"/>
      <c r="BU407" s="41"/>
      <c r="BV407" s="41"/>
      <c r="BW407" s="41"/>
      <c r="BX407" s="41"/>
      <c r="BY407" s="41"/>
      <c r="BZ407" s="41"/>
      <c r="CA407" s="40"/>
      <c r="CB407" s="41"/>
      <c r="CG407" s="43"/>
      <c r="CH407" s="41"/>
      <c r="CI407" s="41"/>
      <c r="CJ407" s="41"/>
      <c r="CK407" s="41"/>
      <c r="CL407" s="41"/>
      <c r="CM407" s="41"/>
      <c r="CN407" s="41"/>
      <c r="CO407" s="41"/>
      <c r="CP407" s="41"/>
      <c r="CQ407" s="40"/>
      <c r="CR407" s="41"/>
      <c r="CW407" s="43"/>
      <c r="CX407" s="41"/>
      <c r="CY407" s="41"/>
      <c r="CZ407" s="41"/>
      <c r="DA407" s="41"/>
      <c r="DB407" s="41"/>
      <c r="DC407" s="41"/>
      <c r="DD407" s="41"/>
      <c r="DE407" s="41"/>
      <c r="DF407" s="41"/>
      <c r="DG407" s="40"/>
      <c r="DH407" s="41"/>
      <c r="DI407" s="44"/>
      <c r="DJ407" s="41"/>
      <c r="DK407" s="40"/>
      <c r="DL407" s="45"/>
      <c r="DM407" s="40"/>
      <c r="DN407" s="39"/>
      <c r="DO407" s="41"/>
      <c r="DP407" s="41"/>
      <c r="DQ407" s="41"/>
      <c r="DR407" s="44"/>
      <c r="DS407" s="41"/>
      <c r="DT407" s="41"/>
      <c r="DX407" s="40"/>
      <c r="DY407" s="39"/>
      <c r="DZ407" s="41"/>
      <c r="ED407" s="40"/>
      <c r="EE407" s="42"/>
      <c r="EF407" s="41"/>
      <c r="EG407" s="41"/>
      <c r="EH407" s="41"/>
      <c r="EI407" s="41"/>
      <c r="EJ407" s="41"/>
      <c r="EK407" s="41"/>
      <c r="EN407" s="42"/>
      <c r="EO407" s="41"/>
      <c r="EP407" s="41"/>
      <c r="EV407" s="42"/>
      <c r="EW407" s="41"/>
      <c r="EX407" s="41"/>
      <c r="EY407" s="41"/>
      <c r="EZ407" s="41"/>
      <c r="FA407" s="41"/>
      <c r="FB407" s="41"/>
      <c r="FE407" s="42"/>
      <c r="FF407" s="41"/>
      <c r="FG407" s="41"/>
      <c r="FN407" s="39"/>
      <c r="FP407" s="41"/>
      <c r="FQ407" s="41"/>
      <c r="FR407" s="41"/>
      <c r="FS407" s="39"/>
      <c r="FX407" s="44"/>
      <c r="FY407" s="39"/>
      <c r="GD407" s="44"/>
      <c r="GE407" s="41"/>
      <c r="GF407" s="41"/>
      <c r="GG407" s="41"/>
      <c r="GH407" s="41"/>
      <c r="GM407" s="56"/>
      <c r="HF407" s="62"/>
      <c r="HG407" s="41"/>
      <c r="HH407" s="41"/>
      <c r="HI407" s="41"/>
      <c r="HM407" s="56"/>
      <c r="HP407" s="62"/>
      <c r="HQ407" s="41"/>
      <c r="HR407" s="41"/>
      <c r="HS407" s="41"/>
      <c r="HW407" s="56"/>
      <c r="HZ407" s="39"/>
      <c r="IB407" s="39"/>
      <c r="ID407" s="39"/>
      <c r="IF407" s="46"/>
      <c r="IG407" s="39"/>
      <c r="IJ407" s="46"/>
      <c r="IK407" s="39"/>
      <c r="IN407" s="46"/>
      <c r="IO407" s="39"/>
      <c r="IR407" s="47"/>
      <c r="IS407" s="39"/>
      <c r="IV407" s="46"/>
      <c r="IW407" s="39"/>
      <c r="IY407" s="52"/>
      <c r="JE407" s="52"/>
      <c r="JJ407" s="52"/>
      <c r="JO407" s="39"/>
      <c r="JP407" s="41"/>
      <c r="JQ407" s="52"/>
      <c r="JW407" s="52"/>
      <c r="KB407" s="52"/>
      <c r="KH407" s="39"/>
      <c r="KI407" s="41"/>
      <c r="KJ407" s="52"/>
      <c r="KP407" s="52"/>
      <c r="KU407" s="52"/>
      <c r="LA407" s="39"/>
      <c r="LB407" s="41"/>
      <c r="LC407" s="52"/>
      <c r="LI407" s="52"/>
      <c r="LN407" s="52"/>
      <c r="LT407" s="39"/>
      <c r="LU407" s="41"/>
      <c r="LV407" s="52"/>
      <c r="MB407" s="52"/>
      <c r="MG407" s="52"/>
      <c r="MM407" s="39"/>
      <c r="MN407" s="41"/>
      <c r="MO407" s="41"/>
      <c r="MP407" s="52"/>
      <c r="MU407" s="52"/>
      <c r="MZ407" s="52"/>
      <c r="NE407" s="39"/>
      <c r="NF407" s="41"/>
      <c r="NG407" s="41"/>
      <c r="NH407" s="52"/>
      <c r="NM407" s="52"/>
      <c r="NR407" s="52"/>
      <c r="NX407" s="39"/>
      <c r="NY407" s="41"/>
      <c r="NZ407" s="41"/>
      <c r="OA407" s="52"/>
      <c r="OF407" s="52"/>
      <c r="OK407" s="52"/>
      <c r="OQ407" s="39"/>
      <c r="OR407" s="41"/>
      <c r="OS407" s="41"/>
      <c r="OT407" s="52"/>
      <c r="OY407" s="52"/>
      <c r="PD407" s="52"/>
      <c r="PJ407" s="39"/>
      <c r="PK407" s="41"/>
      <c r="PL407" s="41"/>
      <c r="PM407" s="52"/>
      <c r="PR407" s="52"/>
      <c r="PW407" s="52"/>
      <c r="QC407" s="39"/>
      <c r="QF407" s="39"/>
      <c r="QG407" s="41"/>
      <c r="QH407" s="41"/>
      <c r="QI407" s="42"/>
      <c r="QJ407" s="39"/>
      <c r="QM407" s="39"/>
      <c r="QP407" s="47"/>
      <c r="QQ407" s="39"/>
      <c r="QT407" s="47"/>
      <c r="QU407" s="39"/>
      <c r="QX407" s="47"/>
      <c r="QY407" s="39"/>
      <c r="RB407" s="47"/>
    </row>
    <row r="408" spans="3:470" s="38" customFormat="1" x14ac:dyDescent="0.25">
      <c r="C408" s="42"/>
      <c r="J408" s="40"/>
      <c r="K408" s="42"/>
      <c r="U408" s="40"/>
      <c r="V408" s="42"/>
      <c r="W408" s="41"/>
      <c r="X408" s="41"/>
      <c r="AF408" s="40"/>
      <c r="AG408" s="41"/>
      <c r="AL408" s="43"/>
      <c r="AM408" s="41"/>
      <c r="AN408" s="41"/>
      <c r="AO408" s="41"/>
      <c r="AP408" s="40"/>
      <c r="AQ408" s="41"/>
      <c r="AR408" s="41"/>
      <c r="AS408" s="41"/>
      <c r="AT408" s="41"/>
      <c r="AU408" s="41"/>
      <c r="AV408" s="41"/>
      <c r="BA408" s="43"/>
      <c r="BB408" s="41"/>
      <c r="BC408" s="41"/>
      <c r="BD408" s="41"/>
      <c r="BE408" s="41"/>
      <c r="BF408" s="41"/>
      <c r="BG408" s="41"/>
      <c r="BH408" s="41"/>
      <c r="BI408" s="41"/>
      <c r="BJ408" s="41"/>
      <c r="BK408" s="40"/>
      <c r="BL408" s="41"/>
      <c r="BQ408" s="43"/>
      <c r="BR408" s="41"/>
      <c r="BS408" s="41"/>
      <c r="BT408" s="41"/>
      <c r="BU408" s="41"/>
      <c r="BV408" s="41"/>
      <c r="BW408" s="41"/>
      <c r="BX408" s="41"/>
      <c r="BY408" s="41"/>
      <c r="BZ408" s="41"/>
      <c r="CA408" s="40"/>
      <c r="CB408" s="41"/>
      <c r="CG408" s="43"/>
      <c r="CH408" s="41"/>
      <c r="CI408" s="41"/>
      <c r="CJ408" s="41"/>
      <c r="CK408" s="41"/>
      <c r="CL408" s="41"/>
      <c r="CM408" s="41"/>
      <c r="CN408" s="41"/>
      <c r="CO408" s="41"/>
      <c r="CP408" s="41"/>
      <c r="CQ408" s="40"/>
      <c r="CR408" s="41"/>
      <c r="CW408" s="43"/>
      <c r="CX408" s="41"/>
      <c r="CY408" s="41"/>
      <c r="CZ408" s="41"/>
      <c r="DA408" s="41"/>
      <c r="DB408" s="41"/>
      <c r="DC408" s="41"/>
      <c r="DD408" s="41"/>
      <c r="DE408" s="41"/>
      <c r="DF408" s="41"/>
      <c r="DG408" s="40"/>
      <c r="DH408" s="41"/>
      <c r="DI408" s="44"/>
      <c r="DJ408" s="41"/>
      <c r="DK408" s="40"/>
      <c r="DL408" s="45"/>
      <c r="DM408" s="40"/>
      <c r="DN408" s="39"/>
      <c r="DO408" s="41"/>
      <c r="DP408" s="41"/>
      <c r="DQ408" s="41"/>
      <c r="DR408" s="44"/>
      <c r="DS408" s="41"/>
      <c r="DT408" s="41"/>
      <c r="DX408" s="40"/>
      <c r="DY408" s="39"/>
      <c r="DZ408" s="41"/>
      <c r="ED408" s="40"/>
      <c r="EE408" s="42"/>
      <c r="EF408" s="41"/>
      <c r="EG408" s="41"/>
      <c r="EH408" s="41"/>
      <c r="EI408" s="41"/>
      <c r="EJ408" s="41"/>
      <c r="EK408" s="41"/>
      <c r="EN408" s="42"/>
      <c r="EO408" s="41"/>
      <c r="EP408" s="41"/>
      <c r="EV408" s="42"/>
      <c r="EW408" s="41"/>
      <c r="EX408" s="41"/>
      <c r="EY408" s="41"/>
      <c r="EZ408" s="41"/>
      <c r="FA408" s="41"/>
      <c r="FB408" s="41"/>
      <c r="FE408" s="42"/>
      <c r="FF408" s="41"/>
      <c r="FG408" s="41"/>
      <c r="FN408" s="39"/>
      <c r="FP408" s="41"/>
      <c r="FQ408" s="41"/>
      <c r="FR408" s="41"/>
      <c r="FS408" s="39"/>
      <c r="FX408" s="44"/>
      <c r="FY408" s="39"/>
      <c r="GD408" s="44"/>
      <c r="GE408" s="41"/>
      <c r="GF408" s="41"/>
      <c r="GG408" s="41"/>
      <c r="GH408" s="41"/>
      <c r="GM408" s="56"/>
      <c r="HF408" s="62"/>
      <c r="HG408" s="41"/>
      <c r="HH408" s="41"/>
      <c r="HI408" s="41"/>
      <c r="HM408" s="56"/>
      <c r="HP408" s="62"/>
      <c r="HQ408" s="41"/>
      <c r="HR408" s="41"/>
      <c r="HS408" s="41"/>
      <c r="HW408" s="56"/>
      <c r="HZ408" s="39"/>
      <c r="IB408" s="39"/>
      <c r="ID408" s="39"/>
      <c r="IF408" s="46"/>
      <c r="IG408" s="39"/>
      <c r="IJ408" s="46"/>
      <c r="IK408" s="39"/>
      <c r="IN408" s="46"/>
      <c r="IO408" s="39"/>
      <c r="IR408" s="47"/>
      <c r="IS408" s="39"/>
      <c r="IV408" s="46"/>
      <c r="IW408" s="39"/>
      <c r="IY408" s="52"/>
      <c r="JE408" s="52"/>
      <c r="JJ408" s="52"/>
      <c r="JO408" s="39"/>
      <c r="JP408" s="41"/>
      <c r="JQ408" s="52"/>
      <c r="JW408" s="52"/>
      <c r="KB408" s="52"/>
      <c r="KH408" s="39"/>
      <c r="KI408" s="41"/>
      <c r="KJ408" s="52"/>
      <c r="KP408" s="52"/>
      <c r="KU408" s="52"/>
      <c r="LA408" s="39"/>
      <c r="LB408" s="41"/>
      <c r="LC408" s="52"/>
      <c r="LI408" s="52"/>
      <c r="LN408" s="52"/>
      <c r="LT408" s="39"/>
      <c r="LU408" s="41"/>
      <c r="LV408" s="52"/>
      <c r="MB408" s="52"/>
      <c r="MG408" s="52"/>
      <c r="MM408" s="39"/>
      <c r="MN408" s="41"/>
      <c r="MO408" s="41"/>
      <c r="MP408" s="52"/>
      <c r="MU408" s="52"/>
      <c r="MZ408" s="52"/>
      <c r="NE408" s="39"/>
      <c r="NF408" s="41"/>
      <c r="NG408" s="41"/>
      <c r="NH408" s="52"/>
      <c r="NM408" s="52"/>
      <c r="NR408" s="52"/>
      <c r="NX408" s="39"/>
      <c r="NY408" s="41"/>
      <c r="NZ408" s="41"/>
      <c r="OA408" s="52"/>
      <c r="OF408" s="52"/>
      <c r="OK408" s="52"/>
      <c r="OQ408" s="39"/>
      <c r="OR408" s="41"/>
      <c r="OS408" s="41"/>
      <c r="OT408" s="52"/>
      <c r="OY408" s="52"/>
      <c r="PD408" s="52"/>
      <c r="PJ408" s="39"/>
      <c r="PK408" s="41"/>
      <c r="PL408" s="41"/>
      <c r="PM408" s="52"/>
      <c r="PR408" s="52"/>
      <c r="PW408" s="52"/>
      <c r="QC408" s="39"/>
      <c r="QF408" s="39"/>
      <c r="QG408" s="41"/>
      <c r="QH408" s="41"/>
      <c r="QI408" s="42"/>
      <c r="QJ408" s="39"/>
      <c r="QM408" s="39"/>
      <c r="QP408" s="47"/>
      <c r="QQ408" s="39"/>
      <c r="QT408" s="47"/>
      <c r="QU408" s="39"/>
      <c r="QX408" s="47"/>
      <c r="QY408" s="39"/>
      <c r="RB408" s="47"/>
    </row>
    <row r="409" spans="3:470" s="38" customFormat="1" x14ac:dyDescent="0.25">
      <c r="C409" s="42"/>
      <c r="J409" s="40"/>
      <c r="K409" s="42"/>
      <c r="U409" s="40"/>
      <c r="V409" s="42"/>
      <c r="W409" s="41"/>
      <c r="X409" s="41"/>
      <c r="AF409" s="40"/>
      <c r="AG409" s="41"/>
      <c r="AL409" s="43"/>
      <c r="AM409" s="41"/>
      <c r="AN409" s="41"/>
      <c r="AO409" s="41"/>
      <c r="AP409" s="40"/>
      <c r="AQ409" s="41"/>
      <c r="AR409" s="41"/>
      <c r="AS409" s="41"/>
      <c r="AT409" s="41"/>
      <c r="AU409" s="41"/>
      <c r="AV409" s="41"/>
      <c r="BA409" s="43"/>
      <c r="BB409" s="41"/>
      <c r="BC409" s="41"/>
      <c r="BD409" s="41"/>
      <c r="BE409" s="41"/>
      <c r="BF409" s="41"/>
      <c r="BG409" s="41"/>
      <c r="BH409" s="41"/>
      <c r="BI409" s="41"/>
      <c r="BJ409" s="41"/>
      <c r="BK409" s="40"/>
      <c r="BL409" s="41"/>
      <c r="BQ409" s="43"/>
      <c r="BR409" s="41"/>
      <c r="BS409" s="41"/>
      <c r="BT409" s="41"/>
      <c r="BU409" s="41"/>
      <c r="BV409" s="41"/>
      <c r="BW409" s="41"/>
      <c r="BX409" s="41"/>
      <c r="BY409" s="41"/>
      <c r="BZ409" s="41"/>
      <c r="CA409" s="40"/>
      <c r="CB409" s="41"/>
      <c r="CG409" s="43"/>
      <c r="CH409" s="41"/>
      <c r="CI409" s="41"/>
      <c r="CJ409" s="41"/>
      <c r="CK409" s="41"/>
      <c r="CL409" s="41"/>
      <c r="CM409" s="41"/>
      <c r="CN409" s="41"/>
      <c r="CO409" s="41"/>
      <c r="CP409" s="41"/>
      <c r="CQ409" s="40"/>
      <c r="CR409" s="41"/>
      <c r="CW409" s="43"/>
      <c r="CX409" s="41"/>
      <c r="CY409" s="41"/>
      <c r="CZ409" s="41"/>
      <c r="DA409" s="41"/>
      <c r="DB409" s="41"/>
      <c r="DC409" s="41"/>
      <c r="DD409" s="41"/>
      <c r="DE409" s="41"/>
      <c r="DF409" s="41"/>
      <c r="DG409" s="40"/>
      <c r="DH409" s="41"/>
      <c r="DI409" s="44"/>
      <c r="DJ409" s="41"/>
      <c r="DK409" s="40"/>
      <c r="DL409" s="45"/>
      <c r="DM409" s="40"/>
      <c r="DN409" s="39"/>
      <c r="DO409" s="41"/>
      <c r="DP409" s="41"/>
      <c r="DQ409" s="41"/>
      <c r="DR409" s="44"/>
      <c r="DS409" s="41"/>
      <c r="DT409" s="41"/>
      <c r="DX409" s="40"/>
      <c r="DY409" s="39"/>
      <c r="DZ409" s="41"/>
      <c r="ED409" s="40"/>
      <c r="EE409" s="42"/>
      <c r="EF409" s="41"/>
      <c r="EG409" s="41"/>
      <c r="EH409" s="41"/>
      <c r="EI409" s="41"/>
      <c r="EJ409" s="41"/>
      <c r="EK409" s="41"/>
      <c r="EN409" s="42"/>
      <c r="EO409" s="41"/>
      <c r="EP409" s="41"/>
      <c r="EV409" s="42"/>
      <c r="EW409" s="41"/>
      <c r="EX409" s="41"/>
      <c r="EY409" s="41"/>
      <c r="EZ409" s="41"/>
      <c r="FA409" s="41"/>
      <c r="FB409" s="41"/>
      <c r="FE409" s="42"/>
      <c r="FF409" s="41"/>
      <c r="FG409" s="41"/>
      <c r="FN409" s="39"/>
      <c r="FP409" s="41"/>
      <c r="FQ409" s="41"/>
      <c r="FR409" s="41"/>
      <c r="FS409" s="39"/>
      <c r="FX409" s="44"/>
      <c r="FY409" s="39"/>
      <c r="GD409" s="44"/>
      <c r="GE409" s="41"/>
      <c r="GF409" s="41"/>
      <c r="GG409" s="41"/>
      <c r="GH409" s="41"/>
      <c r="GM409" s="56"/>
      <c r="HF409" s="62"/>
      <c r="HG409" s="41"/>
      <c r="HH409" s="41"/>
      <c r="HI409" s="41"/>
      <c r="HM409" s="56"/>
      <c r="HP409" s="62"/>
      <c r="HQ409" s="41"/>
      <c r="HR409" s="41"/>
      <c r="HS409" s="41"/>
      <c r="HW409" s="56"/>
      <c r="HZ409" s="39"/>
      <c r="IB409" s="39"/>
      <c r="ID409" s="39"/>
      <c r="IF409" s="46"/>
      <c r="IG409" s="39"/>
      <c r="IJ409" s="46"/>
      <c r="IK409" s="39"/>
      <c r="IN409" s="46"/>
      <c r="IO409" s="39"/>
      <c r="IR409" s="47"/>
      <c r="IS409" s="39"/>
      <c r="IV409" s="46"/>
      <c r="IW409" s="39"/>
      <c r="IY409" s="52"/>
      <c r="JE409" s="52"/>
      <c r="JJ409" s="52"/>
      <c r="JO409" s="39"/>
      <c r="JP409" s="41"/>
      <c r="JQ409" s="52"/>
      <c r="JW409" s="52"/>
      <c r="KB409" s="52"/>
      <c r="KH409" s="39"/>
      <c r="KI409" s="41"/>
      <c r="KJ409" s="52"/>
      <c r="KP409" s="52"/>
      <c r="KU409" s="52"/>
      <c r="LA409" s="39"/>
      <c r="LB409" s="41"/>
      <c r="LC409" s="52"/>
      <c r="LI409" s="52"/>
      <c r="LN409" s="52"/>
      <c r="LT409" s="39"/>
      <c r="LU409" s="41"/>
      <c r="LV409" s="52"/>
      <c r="MB409" s="52"/>
      <c r="MG409" s="52"/>
      <c r="MM409" s="39"/>
      <c r="MN409" s="41"/>
      <c r="MO409" s="41"/>
      <c r="MP409" s="52"/>
      <c r="MU409" s="52"/>
      <c r="MZ409" s="52"/>
      <c r="NE409" s="39"/>
      <c r="NF409" s="41"/>
      <c r="NG409" s="41"/>
      <c r="NH409" s="52"/>
      <c r="NM409" s="52"/>
      <c r="NR409" s="52"/>
      <c r="NX409" s="39"/>
      <c r="NY409" s="41"/>
      <c r="NZ409" s="41"/>
      <c r="OA409" s="52"/>
      <c r="OF409" s="52"/>
      <c r="OK409" s="52"/>
      <c r="OQ409" s="39"/>
      <c r="OR409" s="41"/>
      <c r="OS409" s="41"/>
      <c r="OT409" s="52"/>
      <c r="OY409" s="52"/>
      <c r="PD409" s="52"/>
      <c r="PJ409" s="39"/>
      <c r="PK409" s="41"/>
      <c r="PL409" s="41"/>
      <c r="PM409" s="52"/>
      <c r="PR409" s="52"/>
      <c r="PW409" s="52"/>
      <c r="QC409" s="39"/>
      <c r="QF409" s="39"/>
      <c r="QG409" s="41"/>
      <c r="QH409" s="41"/>
      <c r="QI409" s="42"/>
      <c r="QJ409" s="39"/>
      <c r="QM409" s="39"/>
      <c r="QP409" s="47"/>
      <c r="QQ409" s="39"/>
      <c r="QT409" s="47"/>
      <c r="QU409" s="39"/>
      <c r="QX409" s="47"/>
      <c r="QY409" s="39"/>
      <c r="RB409" s="47"/>
    </row>
    <row r="410" spans="3:470" s="38" customFormat="1" x14ac:dyDescent="0.25">
      <c r="C410" s="42"/>
      <c r="J410" s="40"/>
      <c r="K410" s="42"/>
      <c r="U410" s="40"/>
      <c r="V410" s="42"/>
      <c r="W410" s="41"/>
      <c r="X410" s="41"/>
      <c r="AF410" s="40"/>
      <c r="AG410" s="41"/>
      <c r="AL410" s="43"/>
      <c r="AM410" s="41"/>
      <c r="AN410" s="41"/>
      <c r="AO410" s="41"/>
      <c r="AP410" s="40"/>
      <c r="AQ410" s="41"/>
      <c r="AR410" s="41"/>
      <c r="AS410" s="41"/>
      <c r="AT410" s="41"/>
      <c r="AU410" s="41"/>
      <c r="AV410" s="41"/>
      <c r="BA410" s="43"/>
      <c r="BB410" s="41"/>
      <c r="BC410" s="41"/>
      <c r="BD410" s="41"/>
      <c r="BE410" s="41"/>
      <c r="BF410" s="41"/>
      <c r="BG410" s="41"/>
      <c r="BH410" s="41"/>
      <c r="BI410" s="41"/>
      <c r="BJ410" s="41"/>
      <c r="BK410" s="40"/>
      <c r="BL410" s="41"/>
      <c r="BQ410" s="43"/>
      <c r="BR410" s="41"/>
      <c r="BS410" s="41"/>
      <c r="BT410" s="41"/>
      <c r="BU410" s="41"/>
      <c r="BV410" s="41"/>
      <c r="BW410" s="41"/>
      <c r="BX410" s="41"/>
      <c r="BY410" s="41"/>
      <c r="BZ410" s="41"/>
      <c r="CA410" s="40"/>
      <c r="CB410" s="41"/>
      <c r="CG410" s="43"/>
      <c r="CH410" s="41"/>
      <c r="CI410" s="41"/>
      <c r="CJ410" s="41"/>
      <c r="CK410" s="41"/>
      <c r="CL410" s="41"/>
      <c r="CM410" s="41"/>
      <c r="CN410" s="41"/>
      <c r="CO410" s="41"/>
      <c r="CP410" s="41"/>
      <c r="CQ410" s="40"/>
      <c r="CR410" s="41"/>
      <c r="CW410" s="43"/>
      <c r="CX410" s="41"/>
      <c r="CY410" s="41"/>
      <c r="CZ410" s="41"/>
      <c r="DA410" s="41"/>
      <c r="DB410" s="41"/>
      <c r="DC410" s="41"/>
      <c r="DD410" s="41"/>
      <c r="DE410" s="41"/>
      <c r="DF410" s="41"/>
      <c r="DG410" s="40"/>
      <c r="DH410" s="41"/>
      <c r="DI410" s="44"/>
      <c r="DJ410" s="41"/>
      <c r="DK410" s="40"/>
      <c r="DL410" s="45"/>
      <c r="DM410" s="40"/>
      <c r="DN410" s="39"/>
      <c r="DO410" s="41"/>
      <c r="DP410" s="41"/>
      <c r="DQ410" s="41"/>
      <c r="DR410" s="44"/>
      <c r="DS410" s="41"/>
      <c r="DT410" s="41"/>
      <c r="DX410" s="40"/>
      <c r="DY410" s="39"/>
      <c r="DZ410" s="41"/>
      <c r="ED410" s="40"/>
      <c r="EE410" s="42"/>
      <c r="EF410" s="41"/>
      <c r="EG410" s="41"/>
      <c r="EH410" s="41"/>
      <c r="EI410" s="41"/>
      <c r="EJ410" s="41"/>
      <c r="EK410" s="41"/>
      <c r="EN410" s="42"/>
      <c r="EO410" s="41"/>
      <c r="EP410" s="41"/>
      <c r="EV410" s="42"/>
      <c r="EW410" s="41"/>
      <c r="EX410" s="41"/>
      <c r="EY410" s="41"/>
      <c r="EZ410" s="41"/>
      <c r="FA410" s="41"/>
      <c r="FB410" s="41"/>
      <c r="FE410" s="42"/>
      <c r="FF410" s="41"/>
      <c r="FG410" s="41"/>
      <c r="FN410" s="39"/>
      <c r="FP410" s="41"/>
      <c r="FQ410" s="41"/>
      <c r="FR410" s="41"/>
      <c r="FS410" s="39"/>
      <c r="FX410" s="44"/>
      <c r="FY410" s="39"/>
      <c r="GD410" s="44"/>
      <c r="GE410" s="41"/>
      <c r="GF410" s="41"/>
      <c r="GG410" s="41"/>
      <c r="GH410" s="41"/>
      <c r="GM410" s="56"/>
      <c r="HF410" s="62"/>
      <c r="HG410" s="41"/>
      <c r="HH410" s="41"/>
      <c r="HI410" s="41"/>
      <c r="HM410" s="56"/>
      <c r="HP410" s="62"/>
      <c r="HQ410" s="41"/>
      <c r="HR410" s="41"/>
      <c r="HS410" s="41"/>
      <c r="HW410" s="56"/>
      <c r="HZ410" s="39"/>
      <c r="IB410" s="39"/>
      <c r="ID410" s="39"/>
      <c r="IF410" s="46"/>
      <c r="IG410" s="39"/>
      <c r="IJ410" s="46"/>
      <c r="IK410" s="39"/>
      <c r="IN410" s="46"/>
      <c r="IO410" s="39"/>
      <c r="IR410" s="47"/>
      <c r="IS410" s="39"/>
      <c r="IV410" s="46"/>
      <c r="IW410" s="39"/>
      <c r="IY410" s="52"/>
      <c r="JE410" s="52"/>
      <c r="JJ410" s="52"/>
      <c r="JO410" s="39"/>
      <c r="JP410" s="41"/>
      <c r="JQ410" s="52"/>
      <c r="JW410" s="52"/>
      <c r="KB410" s="52"/>
      <c r="KH410" s="39"/>
      <c r="KI410" s="41"/>
      <c r="KJ410" s="52"/>
      <c r="KP410" s="52"/>
      <c r="KU410" s="52"/>
      <c r="LA410" s="39"/>
      <c r="LB410" s="41"/>
      <c r="LC410" s="52"/>
      <c r="LI410" s="52"/>
      <c r="LN410" s="52"/>
      <c r="LT410" s="39"/>
      <c r="LU410" s="41"/>
      <c r="LV410" s="52"/>
      <c r="MB410" s="52"/>
      <c r="MG410" s="52"/>
      <c r="MM410" s="39"/>
      <c r="MN410" s="41"/>
      <c r="MO410" s="41"/>
      <c r="MP410" s="52"/>
      <c r="MU410" s="52"/>
      <c r="MZ410" s="52"/>
      <c r="NE410" s="39"/>
      <c r="NF410" s="41"/>
      <c r="NG410" s="41"/>
      <c r="NH410" s="52"/>
      <c r="NM410" s="52"/>
      <c r="NR410" s="52"/>
      <c r="NX410" s="39"/>
      <c r="NY410" s="41"/>
      <c r="NZ410" s="41"/>
      <c r="OA410" s="52"/>
      <c r="OF410" s="52"/>
      <c r="OK410" s="52"/>
      <c r="OQ410" s="39"/>
      <c r="OR410" s="41"/>
      <c r="OS410" s="41"/>
      <c r="OT410" s="52"/>
      <c r="OY410" s="52"/>
      <c r="PD410" s="52"/>
      <c r="PJ410" s="39"/>
      <c r="PK410" s="41"/>
      <c r="PL410" s="41"/>
      <c r="PM410" s="52"/>
      <c r="PR410" s="52"/>
      <c r="PW410" s="52"/>
      <c r="QC410" s="39"/>
      <c r="QF410" s="39"/>
      <c r="QG410" s="41"/>
      <c r="QH410" s="41"/>
      <c r="QI410" s="42"/>
      <c r="QJ410" s="39"/>
      <c r="QM410" s="39"/>
      <c r="QP410" s="47"/>
      <c r="QQ410" s="39"/>
      <c r="QT410" s="47"/>
      <c r="QU410" s="39"/>
      <c r="QX410" s="47"/>
      <c r="QY410" s="39"/>
      <c r="RB410" s="47"/>
    </row>
    <row r="411" spans="3:470" s="38" customFormat="1" x14ac:dyDescent="0.25">
      <c r="C411" s="42"/>
      <c r="J411" s="40"/>
      <c r="K411" s="42"/>
      <c r="U411" s="40"/>
      <c r="V411" s="42"/>
      <c r="W411" s="41"/>
      <c r="X411" s="41"/>
      <c r="AF411" s="40"/>
      <c r="AG411" s="41"/>
      <c r="AL411" s="43"/>
      <c r="AM411" s="41"/>
      <c r="AN411" s="41"/>
      <c r="AO411" s="41"/>
      <c r="AP411" s="40"/>
      <c r="AQ411" s="41"/>
      <c r="AR411" s="41"/>
      <c r="AS411" s="41"/>
      <c r="AT411" s="41"/>
      <c r="AU411" s="41"/>
      <c r="AV411" s="41"/>
      <c r="BA411" s="43"/>
      <c r="BB411" s="41"/>
      <c r="BC411" s="41"/>
      <c r="BD411" s="41"/>
      <c r="BE411" s="41"/>
      <c r="BF411" s="41"/>
      <c r="BG411" s="41"/>
      <c r="BH411" s="41"/>
      <c r="BI411" s="41"/>
      <c r="BJ411" s="41"/>
      <c r="BK411" s="40"/>
      <c r="BL411" s="41"/>
      <c r="BQ411" s="43"/>
      <c r="BR411" s="41"/>
      <c r="BS411" s="41"/>
      <c r="BT411" s="41"/>
      <c r="BU411" s="41"/>
      <c r="BV411" s="41"/>
      <c r="BW411" s="41"/>
      <c r="BX411" s="41"/>
      <c r="BY411" s="41"/>
      <c r="BZ411" s="41"/>
      <c r="CA411" s="40"/>
      <c r="CB411" s="41"/>
      <c r="CG411" s="43"/>
      <c r="CH411" s="41"/>
      <c r="CI411" s="41"/>
      <c r="CJ411" s="41"/>
      <c r="CK411" s="41"/>
      <c r="CL411" s="41"/>
      <c r="CM411" s="41"/>
      <c r="CN411" s="41"/>
      <c r="CO411" s="41"/>
      <c r="CP411" s="41"/>
      <c r="CQ411" s="40"/>
      <c r="CR411" s="41"/>
      <c r="CW411" s="43"/>
      <c r="CX411" s="41"/>
      <c r="CY411" s="41"/>
      <c r="CZ411" s="41"/>
      <c r="DA411" s="41"/>
      <c r="DB411" s="41"/>
      <c r="DC411" s="41"/>
      <c r="DD411" s="41"/>
      <c r="DE411" s="41"/>
      <c r="DF411" s="41"/>
      <c r="DG411" s="40"/>
      <c r="DH411" s="41"/>
      <c r="DI411" s="44"/>
      <c r="DJ411" s="41"/>
      <c r="DK411" s="40"/>
      <c r="DL411" s="45"/>
      <c r="DM411" s="40"/>
      <c r="DN411" s="39"/>
      <c r="DO411" s="41"/>
      <c r="DP411" s="41"/>
      <c r="DQ411" s="41"/>
      <c r="DR411" s="44"/>
      <c r="DS411" s="41"/>
      <c r="DT411" s="41"/>
      <c r="DX411" s="40"/>
      <c r="DY411" s="39"/>
      <c r="DZ411" s="41"/>
      <c r="ED411" s="40"/>
      <c r="EE411" s="42"/>
      <c r="EF411" s="41"/>
      <c r="EG411" s="41"/>
      <c r="EH411" s="41"/>
      <c r="EI411" s="41"/>
      <c r="EJ411" s="41"/>
      <c r="EK411" s="41"/>
      <c r="EN411" s="42"/>
      <c r="EO411" s="41"/>
      <c r="EP411" s="41"/>
      <c r="EV411" s="42"/>
      <c r="EW411" s="41"/>
      <c r="EX411" s="41"/>
      <c r="EY411" s="41"/>
      <c r="EZ411" s="41"/>
      <c r="FA411" s="41"/>
      <c r="FB411" s="41"/>
      <c r="FE411" s="42"/>
      <c r="FF411" s="41"/>
      <c r="FG411" s="41"/>
      <c r="FN411" s="39"/>
      <c r="FP411" s="41"/>
      <c r="FQ411" s="41"/>
      <c r="FR411" s="41"/>
      <c r="FS411" s="39"/>
      <c r="FX411" s="44"/>
      <c r="FY411" s="39"/>
      <c r="GD411" s="44"/>
      <c r="GE411" s="41"/>
      <c r="GF411" s="41"/>
      <c r="GG411" s="41"/>
      <c r="GH411" s="41"/>
      <c r="GM411" s="56"/>
      <c r="HF411" s="62"/>
      <c r="HG411" s="41"/>
      <c r="HH411" s="41"/>
      <c r="HI411" s="41"/>
      <c r="HM411" s="56"/>
      <c r="HP411" s="62"/>
      <c r="HQ411" s="41"/>
      <c r="HR411" s="41"/>
      <c r="HS411" s="41"/>
      <c r="HW411" s="56"/>
      <c r="HZ411" s="39"/>
      <c r="IB411" s="39"/>
      <c r="ID411" s="39"/>
      <c r="IF411" s="46"/>
      <c r="IG411" s="39"/>
      <c r="IJ411" s="46"/>
      <c r="IK411" s="39"/>
      <c r="IN411" s="46"/>
      <c r="IO411" s="39"/>
      <c r="IR411" s="47"/>
      <c r="IS411" s="39"/>
      <c r="IV411" s="46"/>
      <c r="IW411" s="39"/>
      <c r="IY411" s="52"/>
      <c r="JE411" s="52"/>
      <c r="JJ411" s="52"/>
      <c r="JO411" s="39"/>
      <c r="JP411" s="41"/>
      <c r="JQ411" s="52"/>
      <c r="JW411" s="52"/>
      <c r="KB411" s="52"/>
      <c r="KH411" s="39"/>
      <c r="KI411" s="41"/>
      <c r="KJ411" s="52"/>
      <c r="KP411" s="52"/>
      <c r="KU411" s="52"/>
      <c r="LA411" s="39"/>
      <c r="LB411" s="41"/>
      <c r="LC411" s="52"/>
      <c r="LI411" s="52"/>
      <c r="LN411" s="52"/>
      <c r="LT411" s="39"/>
      <c r="LU411" s="41"/>
      <c r="LV411" s="52"/>
      <c r="MB411" s="52"/>
      <c r="MG411" s="52"/>
      <c r="MM411" s="39"/>
      <c r="MN411" s="41"/>
      <c r="MO411" s="41"/>
      <c r="MP411" s="52"/>
      <c r="MU411" s="52"/>
      <c r="MZ411" s="52"/>
      <c r="NE411" s="39"/>
      <c r="NF411" s="41"/>
      <c r="NG411" s="41"/>
      <c r="NH411" s="52"/>
      <c r="NM411" s="52"/>
      <c r="NR411" s="52"/>
      <c r="NX411" s="39"/>
      <c r="NY411" s="41"/>
      <c r="NZ411" s="41"/>
      <c r="OA411" s="52"/>
      <c r="OF411" s="52"/>
      <c r="OK411" s="52"/>
      <c r="OQ411" s="39"/>
      <c r="OR411" s="41"/>
      <c r="OS411" s="41"/>
      <c r="OT411" s="52"/>
      <c r="OY411" s="52"/>
      <c r="PD411" s="52"/>
      <c r="PJ411" s="39"/>
      <c r="PK411" s="41"/>
      <c r="PL411" s="41"/>
      <c r="PM411" s="52"/>
      <c r="PR411" s="52"/>
      <c r="PW411" s="52"/>
      <c r="QC411" s="39"/>
      <c r="QF411" s="39"/>
      <c r="QG411" s="41"/>
      <c r="QH411" s="41"/>
      <c r="QI411" s="42"/>
      <c r="QJ411" s="39"/>
      <c r="QM411" s="39"/>
      <c r="QP411" s="47"/>
      <c r="QQ411" s="39"/>
      <c r="QT411" s="47"/>
      <c r="QU411" s="39"/>
      <c r="QX411" s="47"/>
      <c r="QY411" s="39"/>
      <c r="RB411" s="47"/>
    </row>
    <row r="412" spans="3:470" s="38" customFormat="1" x14ac:dyDescent="0.25">
      <c r="C412" s="42"/>
      <c r="J412" s="40"/>
      <c r="K412" s="42"/>
      <c r="U412" s="40"/>
      <c r="V412" s="42"/>
      <c r="W412" s="41"/>
      <c r="X412" s="41"/>
      <c r="AF412" s="40"/>
      <c r="AG412" s="41"/>
      <c r="AL412" s="43"/>
      <c r="AM412" s="41"/>
      <c r="AN412" s="41"/>
      <c r="AO412" s="41"/>
      <c r="AP412" s="40"/>
      <c r="AQ412" s="41"/>
      <c r="AR412" s="41"/>
      <c r="AS412" s="41"/>
      <c r="AT412" s="41"/>
      <c r="AU412" s="41"/>
      <c r="AV412" s="41"/>
      <c r="BA412" s="43"/>
      <c r="BB412" s="41"/>
      <c r="BC412" s="41"/>
      <c r="BD412" s="41"/>
      <c r="BE412" s="41"/>
      <c r="BF412" s="41"/>
      <c r="BG412" s="41"/>
      <c r="BH412" s="41"/>
      <c r="BI412" s="41"/>
      <c r="BJ412" s="41"/>
      <c r="BK412" s="40"/>
      <c r="BL412" s="41"/>
      <c r="BQ412" s="43"/>
      <c r="BR412" s="41"/>
      <c r="BS412" s="41"/>
      <c r="BT412" s="41"/>
      <c r="BU412" s="41"/>
      <c r="BV412" s="41"/>
      <c r="BW412" s="41"/>
      <c r="BX412" s="41"/>
      <c r="BY412" s="41"/>
      <c r="BZ412" s="41"/>
      <c r="CA412" s="40"/>
      <c r="CB412" s="41"/>
      <c r="CG412" s="43"/>
      <c r="CH412" s="41"/>
      <c r="CI412" s="41"/>
      <c r="CJ412" s="41"/>
      <c r="CK412" s="41"/>
      <c r="CL412" s="41"/>
      <c r="CM412" s="41"/>
      <c r="CN412" s="41"/>
      <c r="CO412" s="41"/>
      <c r="CP412" s="41"/>
      <c r="CQ412" s="40"/>
      <c r="CR412" s="41"/>
      <c r="CW412" s="43"/>
      <c r="CX412" s="41"/>
      <c r="CY412" s="41"/>
      <c r="CZ412" s="41"/>
      <c r="DA412" s="41"/>
      <c r="DB412" s="41"/>
      <c r="DC412" s="41"/>
      <c r="DD412" s="41"/>
      <c r="DE412" s="41"/>
      <c r="DF412" s="41"/>
      <c r="DG412" s="40"/>
      <c r="DH412" s="41"/>
      <c r="DI412" s="44"/>
      <c r="DJ412" s="41"/>
      <c r="DK412" s="40"/>
      <c r="DL412" s="45"/>
      <c r="DM412" s="40"/>
      <c r="DN412" s="39"/>
      <c r="DO412" s="41"/>
      <c r="DP412" s="41"/>
      <c r="DQ412" s="41"/>
      <c r="DR412" s="44"/>
      <c r="DS412" s="41"/>
      <c r="DT412" s="41"/>
      <c r="DX412" s="40"/>
      <c r="DY412" s="39"/>
      <c r="DZ412" s="41"/>
      <c r="ED412" s="40"/>
      <c r="EE412" s="42"/>
      <c r="EF412" s="41"/>
      <c r="EG412" s="41"/>
      <c r="EH412" s="41"/>
      <c r="EI412" s="41"/>
      <c r="EJ412" s="41"/>
      <c r="EK412" s="41"/>
      <c r="EN412" s="42"/>
      <c r="EO412" s="41"/>
      <c r="EP412" s="41"/>
      <c r="EV412" s="42"/>
      <c r="EW412" s="41"/>
      <c r="EX412" s="41"/>
      <c r="EY412" s="41"/>
      <c r="EZ412" s="41"/>
      <c r="FA412" s="41"/>
      <c r="FB412" s="41"/>
      <c r="FE412" s="42"/>
      <c r="FF412" s="41"/>
      <c r="FG412" s="41"/>
      <c r="FN412" s="39"/>
      <c r="FP412" s="41"/>
      <c r="FQ412" s="41"/>
      <c r="FR412" s="41"/>
      <c r="FS412" s="39"/>
      <c r="FX412" s="44"/>
      <c r="FY412" s="39"/>
      <c r="GD412" s="44"/>
      <c r="GE412" s="41"/>
      <c r="GF412" s="41"/>
      <c r="GG412" s="41"/>
      <c r="GH412" s="41"/>
      <c r="GM412" s="56"/>
      <c r="HF412" s="62"/>
      <c r="HG412" s="41"/>
      <c r="HH412" s="41"/>
      <c r="HI412" s="41"/>
      <c r="HM412" s="56"/>
      <c r="HP412" s="62"/>
      <c r="HQ412" s="41"/>
      <c r="HR412" s="41"/>
      <c r="HS412" s="41"/>
      <c r="HW412" s="56"/>
      <c r="HZ412" s="39"/>
      <c r="IB412" s="39"/>
      <c r="ID412" s="39"/>
      <c r="IF412" s="46"/>
      <c r="IG412" s="39"/>
      <c r="IJ412" s="46"/>
      <c r="IK412" s="39"/>
      <c r="IN412" s="46"/>
      <c r="IO412" s="39"/>
      <c r="IR412" s="47"/>
      <c r="IS412" s="39"/>
      <c r="IV412" s="46"/>
      <c r="IW412" s="39"/>
      <c r="IY412" s="52"/>
      <c r="JE412" s="52"/>
      <c r="JJ412" s="52"/>
      <c r="JO412" s="39"/>
      <c r="JP412" s="41"/>
      <c r="JQ412" s="52"/>
      <c r="JW412" s="52"/>
      <c r="KB412" s="52"/>
      <c r="KH412" s="39"/>
      <c r="KI412" s="41"/>
      <c r="KJ412" s="52"/>
      <c r="KP412" s="52"/>
      <c r="KU412" s="52"/>
      <c r="LA412" s="39"/>
      <c r="LB412" s="41"/>
      <c r="LC412" s="52"/>
      <c r="LI412" s="52"/>
      <c r="LN412" s="52"/>
      <c r="LT412" s="39"/>
      <c r="LU412" s="41"/>
      <c r="LV412" s="52"/>
      <c r="MB412" s="52"/>
      <c r="MG412" s="52"/>
      <c r="MM412" s="39"/>
      <c r="MN412" s="41"/>
      <c r="MO412" s="41"/>
      <c r="MP412" s="52"/>
      <c r="MU412" s="52"/>
      <c r="MZ412" s="52"/>
      <c r="NE412" s="39"/>
      <c r="NF412" s="41"/>
      <c r="NG412" s="41"/>
      <c r="NH412" s="52"/>
      <c r="NM412" s="52"/>
      <c r="NR412" s="52"/>
      <c r="NX412" s="39"/>
      <c r="NY412" s="41"/>
      <c r="NZ412" s="41"/>
      <c r="OA412" s="52"/>
      <c r="OF412" s="52"/>
      <c r="OK412" s="52"/>
      <c r="OQ412" s="39"/>
      <c r="OR412" s="41"/>
      <c r="OS412" s="41"/>
      <c r="OT412" s="52"/>
      <c r="OY412" s="52"/>
      <c r="PD412" s="52"/>
      <c r="PJ412" s="39"/>
      <c r="PK412" s="41"/>
      <c r="PL412" s="41"/>
      <c r="PM412" s="52"/>
      <c r="PR412" s="52"/>
      <c r="PW412" s="52"/>
      <c r="QC412" s="39"/>
      <c r="QF412" s="39"/>
      <c r="QG412" s="41"/>
      <c r="QH412" s="41"/>
      <c r="QI412" s="42"/>
      <c r="QJ412" s="39"/>
      <c r="QM412" s="39"/>
      <c r="QP412" s="47"/>
      <c r="QQ412" s="39"/>
      <c r="QT412" s="47"/>
      <c r="QU412" s="39"/>
      <c r="QX412" s="47"/>
      <c r="QY412" s="39"/>
      <c r="RB412" s="47"/>
    </row>
    <row r="413" spans="3:470" s="38" customFormat="1" x14ac:dyDescent="0.25">
      <c r="C413" s="42"/>
      <c r="J413" s="40"/>
      <c r="K413" s="42"/>
      <c r="U413" s="40"/>
      <c r="V413" s="42"/>
      <c r="W413" s="41"/>
      <c r="X413" s="41"/>
      <c r="AF413" s="40"/>
      <c r="AG413" s="41"/>
      <c r="AL413" s="43"/>
      <c r="AM413" s="41"/>
      <c r="AN413" s="41"/>
      <c r="AO413" s="41"/>
      <c r="AP413" s="40"/>
      <c r="AQ413" s="41"/>
      <c r="AR413" s="41"/>
      <c r="AS413" s="41"/>
      <c r="AT413" s="41"/>
      <c r="AU413" s="41"/>
      <c r="AV413" s="41"/>
      <c r="BA413" s="43"/>
      <c r="BB413" s="41"/>
      <c r="BC413" s="41"/>
      <c r="BD413" s="41"/>
      <c r="BE413" s="41"/>
      <c r="BF413" s="41"/>
      <c r="BG413" s="41"/>
      <c r="BH413" s="41"/>
      <c r="BI413" s="41"/>
      <c r="BJ413" s="41"/>
      <c r="BK413" s="40"/>
      <c r="BL413" s="41"/>
      <c r="BQ413" s="43"/>
      <c r="BR413" s="41"/>
      <c r="BS413" s="41"/>
      <c r="BT413" s="41"/>
      <c r="BU413" s="41"/>
      <c r="BV413" s="41"/>
      <c r="BW413" s="41"/>
      <c r="BX413" s="41"/>
      <c r="BY413" s="41"/>
      <c r="BZ413" s="41"/>
      <c r="CA413" s="40"/>
      <c r="CB413" s="41"/>
      <c r="CG413" s="43"/>
      <c r="CH413" s="41"/>
      <c r="CI413" s="41"/>
      <c r="CJ413" s="41"/>
      <c r="CK413" s="41"/>
      <c r="CL413" s="41"/>
      <c r="CM413" s="41"/>
      <c r="CN413" s="41"/>
      <c r="CO413" s="41"/>
      <c r="CP413" s="41"/>
      <c r="CQ413" s="40"/>
      <c r="CR413" s="41"/>
      <c r="CW413" s="43"/>
      <c r="CX413" s="41"/>
      <c r="CY413" s="41"/>
      <c r="CZ413" s="41"/>
      <c r="DA413" s="41"/>
      <c r="DB413" s="41"/>
      <c r="DC413" s="41"/>
      <c r="DD413" s="41"/>
      <c r="DE413" s="41"/>
      <c r="DF413" s="41"/>
      <c r="DG413" s="40"/>
      <c r="DH413" s="41"/>
      <c r="DI413" s="44"/>
      <c r="DJ413" s="41"/>
      <c r="DK413" s="40"/>
      <c r="DL413" s="45"/>
      <c r="DM413" s="40"/>
      <c r="DN413" s="39"/>
      <c r="DO413" s="41"/>
      <c r="DP413" s="41"/>
      <c r="DQ413" s="41"/>
      <c r="DR413" s="44"/>
      <c r="DS413" s="41"/>
      <c r="DT413" s="41"/>
      <c r="DX413" s="40"/>
      <c r="DY413" s="39"/>
      <c r="DZ413" s="41"/>
      <c r="ED413" s="40"/>
      <c r="EE413" s="42"/>
      <c r="EF413" s="41"/>
      <c r="EG413" s="41"/>
      <c r="EH413" s="41"/>
      <c r="EI413" s="41"/>
      <c r="EJ413" s="41"/>
      <c r="EK413" s="41"/>
      <c r="EN413" s="42"/>
      <c r="EO413" s="41"/>
      <c r="EP413" s="41"/>
      <c r="EV413" s="42"/>
      <c r="EW413" s="41"/>
      <c r="EX413" s="41"/>
      <c r="EY413" s="41"/>
      <c r="EZ413" s="41"/>
      <c r="FA413" s="41"/>
      <c r="FB413" s="41"/>
      <c r="FE413" s="42"/>
      <c r="FF413" s="41"/>
      <c r="FG413" s="41"/>
      <c r="FN413" s="39"/>
      <c r="FP413" s="41"/>
      <c r="FQ413" s="41"/>
      <c r="FR413" s="41"/>
      <c r="FS413" s="39"/>
      <c r="FX413" s="44"/>
      <c r="FY413" s="39"/>
      <c r="GD413" s="44"/>
      <c r="GE413" s="41"/>
      <c r="GF413" s="41"/>
      <c r="GG413" s="41"/>
      <c r="GH413" s="41"/>
      <c r="GM413" s="56"/>
      <c r="HF413" s="62"/>
      <c r="HG413" s="41"/>
      <c r="HH413" s="41"/>
      <c r="HI413" s="41"/>
      <c r="HM413" s="56"/>
      <c r="HP413" s="62"/>
      <c r="HQ413" s="41"/>
      <c r="HR413" s="41"/>
      <c r="HS413" s="41"/>
      <c r="HW413" s="56"/>
      <c r="HZ413" s="39"/>
      <c r="IB413" s="39"/>
      <c r="ID413" s="39"/>
      <c r="IF413" s="46"/>
      <c r="IG413" s="39"/>
      <c r="IJ413" s="46"/>
      <c r="IK413" s="39"/>
      <c r="IN413" s="46"/>
      <c r="IO413" s="39"/>
      <c r="IR413" s="47"/>
      <c r="IS413" s="39"/>
      <c r="IV413" s="46"/>
      <c r="IW413" s="39"/>
      <c r="IY413" s="52"/>
      <c r="JE413" s="52"/>
      <c r="JJ413" s="52"/>
      <c r="JO413" s="39"/>
      <c r="JP413" s="41"/>
      <c r="JQ413" s="52"/>
      <c r="JW413" s="52"/>
      <c r="KB413" s="52"/>
      <c r="KH413" s="39"/>
      <c r="KI413" s="41"/>
      <c r="KJ413" s="52"/>
      <c r="KP413" s="52"/>
      <c r="KU413" s="52"/>
      <c r="LA413" s="39"/>
      <c r="LB413" s="41"/>
      <c r="LC413" s="52"/>
      <c r="LI413" s="52"/>
      <c r="LN413" s="52"/>
      <c r="LT413" s="39"/>
      <c r="LU413" s="41"/>
      <c r="LV413" s="52"/>
      <c r="MB413" s="52"/>
      <c r="MG413" s="52"/>
      <c r="MM413" s="39"/>
      <c r="MN413" s="41"/>
      <c r="MO413" s="41"/>
      <c r="MP413" s="52"/>
      <c r="MU413" s="52"/>
      <c r="MZ413" s="52"/>
      <c r="NE413" s="39"/>
      <c r="NF413" s="41"/>
      <c r="NG413" s="41"/>
      <c r="NH413" s="52"/>
      <c r="NM413" s="52"/>
      <c r="NR413" s="52"/>
      <c r="NX413" s="39"/>
      <c r="NY413" s="41"/>
      <c r="NZ413" s="41"/>
      <c r="OA413" s="52"/>
      <c r="OF413" s="52"/>
      <c r="OK413" s="52"/>
      <c r="OQ413" s="39"/>
      <c r="OR413" s="41"/>
      <c r="OS413" s="41"/>
      <c r="OT413" s="52"/>
      <c r="OY413" s="52"/>
      <c r="PD413" s="52"/>
      <c r="PJ413" s="39"/>
      <c r="PK413" s="41"/>
      <c r="PL413" s="41"/>
      <c r="PM413" s="52"/>
      <c r="PR413" s="52"/>
      <c r="PW413" s="52"/>
      <c r="QC413" s="39"/>
      <c r="QF413" s="39"/>
      <c r="QG413" s="41"/>
      <c r="QH413" s="41"/>
      <c r="QI413" s="42"/>
      <c r="QJ413" s="39"/>
      <c r="QM413" s="39"/>
      <c r="QP413" s="47"/>
      <c r="QQ413" s="39"/>
      <c r="QT413" s="47"/>
      <c r="QU413" s="39"/>
      <c r="QX413" s="47"/>
      <c r="QY413" s="39"/>
      <c r="RB413" s="47"/>
    </row>
    <row r="414" spans="3:470" s="38" customFormat="1" x14ac:dyDescent="0.25">
      <c r="C414" s="42"/>
      <c r="J414" s="40"/>
      <c r="K414" s="42"/>
      <c r="U414" s="40"/>
      <c r="V414" s="42"/>
      <c r="W414" s="41"/>
      <c r="X414" s="41"/>
      <c r="AF414" s="40"/>
      <c r="AG414" s="41"/>
      <c r="AL414" s="43"/>
      <c r="AM414" s="41"/>
      <c r="AN414" s="41"/>
      <c r="AO414" s="41"/>
      <c r="AP414" s="40"/>
      <c r="AQ414" s="41"/>
      <c r="AR414" s="41"/>
      <c r="AS414" s="41"/>
      <c r="AT414" s="41"/>
      <c r="AU414" s="41"/>
      <c r="AV414" s="41"/>
      <c r="BA414" s="43"/>
      <c r="BB414" s="41"/>
      <c r="BC414" s="41"/>
      <c r="BD414" s="41"/>
      <c r="BE414" s="41"/>
      <c r="BF414" s="41"/>
      <c r="BG414" s="41"/>
      <c r="BH414" s="41"/>
      <c r="BI414" s="41"/>
      <c r="BJ414" s="41"/>
      <c r="BK414" s="40"/>
      <c r="BL414" s="41"/>
      <c r="BQ414" s="43"/>
      <c r="BR414" s="41"/>
      <c r="BS414" s="41"/>
      <c r="BT414" s="41"/>
      <c r="BU414" s="41"/>
      <c r="BV414" s="41"/>
      <c r="BW414" s="41"/>
      <c r="BX414" s="41"/>
      <c r="BY414" s="41"/>
      <c r="BZ414" s="41"/>
      <c r="CA414" s="40"/>
      <c r="CB414" s="41"/>
      <c r="CG414" s="43"/>
      <c r="CH414" s="41"/>
      <c r="CI414" s="41"/>
      <c r="CJ414" s="41"/>
      <c r="CK414" s="41"/>
      <c r="CL414" s="41"/>
      <c r="CM414" s="41"/>
      <c r="CN414" s="41"/>
      <c r="CO414" s="41"/>
      <c r="CP414" s="41"/>
      <c r="CQ414" s="40"/>
      <c r="CR414" s="41"/>
      <c r="CW414" s="43"/>
      <c r="CX414" s="41"/>
      <c r="CY414" s="41"/>
      <c r="CZ414" s="41"/>
      <c r="DA414" s="41"/>
      <c r="DB414" s="41"/>
      <c r="DC414" s="41"/>
      <c r="DD414" s="41"/>
      <c r="DE414" s="41"/>
      <c r="DF414" s="41"/>
      <c r="DG414" s="40"/>
      <c r="DH414" s="41"/>
      <c r="DI414" s="44"/>
      <c r="DJ414" s="41"/>
      <c r="DK414" s="40"/>
      <c r="DL414" s="45"/>
      <c r="DM414" s="40"/>
      <c r="DN414" s="39"/>
      <c r="DO414" s="41"/>
      <c r="DP414" s="41"/>
      <c r="DQ414" s="41"/>
      <c r="DR414" s="44"/>
      <c r="DS414" s="41"/>
      <c r="DT414" s="41"/>
      <c r="DX414" s="40"/>
      <c r="DY414" s="39"/>
      <c r="DZ414" s="41"/>
      <c r="ED414" s="40"/>
      <c r="EE414" s="42"/>
      <c r="EF414" s="41"/>
      <c r="EG414" s="41"/>
      <c r="EH414" s="41"/>
      <c r="EI414" s="41"/>
      <c r="EJ414" s="41"/>
      <c r="EK414" s="41"/>
      <c r="EN414" s="42"/>
      <c r="EO414" s="41"/>
      <c r="EP414" s="41"/>
      <c r="EV414" s="42"/>
      <c r="EW414" s="41"/>
      <c r="EX414" s="41"/>
      <c r="EY414" s="41"/>
      <c r="EZ414" s="41"/>
      <c r="FA414" s="41"/>
      <c r="FB414" s="41"/>
      <c r="FE414" s="42"/>
      <c r="FF414" s="41"/>
      <c r="FG414" s="41"/>
      <c r="FN414" s="39"/>
      <c r="FP414" s="41"/>
      <c r="FQ414" s="41"/>
      <c r="FR414" s="41"/>
      <c r="FS414" s="39"/>
      <c r="FX414" s="44"/>
      <c r="FY414" s="39"/>
      <c r="GD414" s="44"/>
      <c r="GE414" s="41"/>
      <c r="GF414" s="41"/>
      <c r="GG414" s="41"/>
      <c r="GH414" s="41"/>
      <c r="GM414" s="56"/>
      <c r="HF414" s="62"/>
      <c r="HG414" s="41"/>
      <c r="HH414" s="41"/>
      <c r="HI414" s="41"/>
      <c r="HM414" s="56"/>
      <c r="HP414" s="62"/>
      <c r="HQ414" s="41"/>
      <c r="HR414" s="41"/>
      <c r="HS414" s="41"/>
      <c r="HW414" s="56"/>
      <c r="HZ414" s="39"/>
      <c r="IB414" s="39"/>
      <c r="ID414" s="39"/>
      <c r="IF414" s="46"/>
      <c r="IG414" s="39"/>
      <c r="IJ414" s="46"/>
      <c r="IK414" s="39"/>
      <c r="IN414" s="46"/>
      <c r="IO414" s="39"/>
      <c r="IR414" s="47"/>
      <c r="IS414" s="39"/>
      <c r="IV414" s="46"/>
      <c r="IW414" s="39"/>
      <c r="IY414" s="52"/>
      <c r="JE414" s="52"/>
      <c r="JJ414" s="52"/>
      <c r="JO414" s="39"/>
      <c r="JP414" s="41"/>
      <c r="JQ414" s="52"/>
      <c r="JW414" s="52"/>
      <c r="KB414" s="52"/>
      <c r="KH414" s="39"/>
      <c r="KI414" s="41"/>
      <c r="KJ414" s="52"/>
      <c r="KP414" s="52"/>
      <c r="KU414" s="52"/>
      <c r="LA414" s="39"/>
      <c r="LB414" s="41"/>
      <c r="LC414" s="52"/>
      <c r="LI414" s="52"/>
      <c r="LN414" s="52"/>
      <c r="LT414" s="39"/>
      <c r="LU414" s="41"/>
      <c r="LV414" s="52"/>
      <c r="MB414" s="52"/>
      <c r="MG414" s="52"/>
      <c r="MM414" s="39"/>
      <c r="MN414" s="41"/>
      <c r="MO414" s="41"/>
      <c r="MP414" s="52"/>
      <c r="MU414" s="52"/>
      <c r="MZ414" s="52"/>
      <c r="NE414" s="39"/>
      <c r="NF414" s="41"/>
      <c r="NG414" s="41"/>
      <c r="NH414" s="52"/>
      <c r="NM414" s="52"/>
      <c r="NR414" s="52"/>
      <c r="NX414" s="39"/>
      <c r="NY414" s="41"/>
      <c r="NZ414" s="41"/>
      <c r="OA414" s="52"/>
      <c r="OF414" s="52"/>
      <c r="OK414" s="52"/>
      <c r="OQ414" s="39"/>
      <c r="OR414" s="41"/>
      <c r="OS414" s="41"/>
      <c r="OT414" s="52"/>
      <c r="OY414" s="52"/>
      <c r="PD414" s="52"/>
      <c r="PJ414" s="39"/>
      <c r="PK414" s="41"/>
      <c r="PL414" s="41"/>
      <c r="PM414" s="52"/>
      <c r="PR414" s="52"/>
      <c r="PW414" s="52"/>
      <c r="QC414" s="39"/>
      <c r="QF414" s="39"/>
      <c r="QG414" s="41"/>
      <c r="QH414" s="41"/>
      <c r="QI414" s="42"/>
      <c r="QJ414" s="39"/>
      <c r="QM414" s="39"/>
      <c r="QP414" s="47"/>
      <c r="QQ414" s="39"/>
      <c r="QT414" s="47"/>
      <c r="QU414" s="39"/>
      <c r="QX414" s="47"/>
      <c r="QY414" s="39"/>
      <c r="RB414" s="47"/>
    </row>
    <row r="415" spans="3:470" s="38" customFormat="1" x14ac:dyDescent="0.25">
      <c r="C415" s="42"/>
      <c r="J415" s="40"/>
      <c r="K415" s="42"/>
      <c r="U415" s="40"/>
      <c r="V415" s="42"/>
      <c r="W415" s="41"/>
      <c r="X415" s="41"/>
      <c r="AF415" s="40"/>
      <c r="AG415" s="41"/>
      <c r="AL415" s="43"/>
      <c r="AM415" s="41"/>
      <c r="AN415" s="41"/>
      <c r="AO415" s="41"/>
      <c r="AP415" s="40"/>
      <c r="AQ415" s="41"/>
      <c r="AR415" s="41"/>
      <c r="AS415" s="41"/>
      <c r="AT415" s="41"/>
      <c r="AU415" s="41"/>
      <c r="AV415" s="41"/>
      <c r="BA415" s="43"/>
      <c r="BB415" s="41"/>
      <c r="BC415" s="41"/>
      <c r="BD415" s="41"/>
      <c r="BE415" s="41"/>
      <c r="BF415" s="41"/>
      <c r="BG415" s="41"/>
      <c r="BH415" s="41"/>
      <c r="BI415" s="41"/>
      <c r="BJ415" s="41"/>
      <c r="BK415" s="40"/>
      <c r="BL415" s="41"/>
      <c r="BQ415" s="43"/>
      <c r="BR415" s="41"/>
      <c r="BS415" s="41"/>
      <c r="BT415" s="41"/>
      <c r="BU415" s="41"/>
      <c r="BV415" s="41"/>
      <c r="BW415" s="41"/>
      <c r="BX415" s="41"/>
      <c r="BY415" s="41"/>
      <c r="BZ415" s="41"/>
      <c r="CA415" s="40"/>
      <c r="CB415" s="41"/>
      <c r="CG415" s="43"/>
      <c r="CH415" s="41"/>
      <c r="CI415" s="41"/>
      <c r="CJ415" s="41"/>
      <c r="CK415" s="41"/>
      <c r="CL415" s="41"/>
      <c r="CM415" s="41"/>
      <c r="CN415" s="41"/>
      <c r="CO415" s="41"/>
      <c r="CP415" s="41"/>
      <c r="CQ415" s="40"/>
      <c r="CR415" s="41"/>
      <c r="CW415" s="43"/>
      <c r="CX415" s="41"/>
      <c r="CY415" s="41"/>
      <c r="CZ415" s="41"/>
      <c r="DA415" s="41"/>
      <c r="DB415" s="41"/>
      <c r="DC415" s="41"/>
      <c r="DD415" s="41"/>
      <c r="DE415" s="41"/>
      <c r="DF415" s="41"/>
      <c r="DG415" s="40"/>
      <c r="DH415" s="41"/>
      <c r="DI415" s="44"/>
      <c r="DJ415" s="41"/>
      <c r="DK415" s="40"/>
      <c r="DL415" s="45"/>
      <c r="DM415" s="40"/>
      <c r="DN415" s="39"/>
      <c r="DO415" s="41"/>
      <c r="DP415" s="41"/>
      <c r="DQ415" s="41"/>
      <c r="DR415" s="44"/>
      <c r="DS415" s="41"/>
      <c r="DT415" s="41"/>
      <c r="DX415" s="40"/>
      <c r="DY415" s="39"/>
      <c r="DZ415" s="41"/>
      <c r="ED415" s="40"/>
      <c r="EE415" s="42"/>
      <c r="EF415" s="41"/>
      <c r="EG415" s="41"/>
      <c r="EH415" s="41"/>
      <c r="EI415" s="41"/>
      <c r="EJ415" s="41"/>
      <c r="EK415" s="41"/>
      <c r="EN415" s="42"/>
      <c r="EO415" s="41"/>
      <c r="EP415" s="41"/>
      <c r="EV415" s="42"/>
      <c r="EW415" s="41"/>
      <c r="EX415" s="41"/>
      <c r="EY415" s="41"/>
      <c r="EZ415" s="41"/>
      <c r="FA415" s="41"/>
      <c r="FB415" s="41"/>
      <c r="FE415" s="42"/>
      <c r="FF415" s="41"/>
      <c r="FG415" s="41"/>
      <c r="FN415" s="39"/>
      <c r="FP415" s="41"/>
      <c r="FQ415" s="41"/>
      <c r="FR415" s="41"/>
      <c r="FS415" s="39"/>
      <c r="FX415" s="44"/>
      <c r="FY415" s="39"/>
      <c r="GD415" s="44"/>
      <c r="GE415" s="41"/>
      <c r="GF415" s="41"/>
      <c r="GG415" s="41"/>
      <c r="GH415" s="41"/>
      <c r="GM415" s="56"/>
      <c r="HF415" s="62"/>
      <c r="HG415" s="41"/>
      <c r="HH415" s="41"/>
      <c r="HI415" s="41"/>
      <c r="HM415" s="56"/>
      <c r="HP415" s="62"/>
      <c r="HQ415" s="41"/>
      <c r="HR415" s="41"/>
      <c r="HS415" s="41"/>
      <c r="HW415" s="56"/>
      <c r="HZ415" s="39"/>
      <c r="IB415" s="39"/>
      <c r="ID415" s="39"/>
      <c r="IF415" s="46"/>
      <c r="IG415" s="39"/>
      <c r="IJ415" s="46"/>
      <c r="IK415" s="39"/>
      <c r="IN415" s="46"/>
      <c r="IO415" s="39"/>
      <c r="IR415" s="47"/>
      <c r="IS415" s="39"/>
      <c r="IV415" s="46"/>
      <c r="IW415" s="39"/>
      <c r="IY415" s="52"/>
      <c r="JE415" s="52"/>
      <c r="JJ415" s="52"/>
      <c r="JO415" s="39"/>
      <c r="JP415" s="41"/>
      <c r="JQ415" s="52"/>
      <c r="JW415" s="52"/>
      <c r="KB415" s="52"/>
      <c r="KH415" s="39"/>
      <c r="KI415" s="41"/>
      <c r="KJ415" s="52"/>
      <c r="KP415" s="52"/>
      <c r="KU415" s="52"/>
      <c r="LA415" s="39"/>
      <c r="LB415" s="41"/>
      <c r="LC415" s="52"/>
      <c r="LI415" s="52"/>
      <c r="LN415" s="52"/>
      <c r="LT415" s="39"/>
      <c r="LU415" s="41"/>
      <c r="LV415" s="52"/>
      <c r="MB415" s="52"/>
      <c r="MG415" s="52"/>
      <c r="MM415" s="39"/>
      <c r="MN415" s="41"/>
      <c r="MO415" s="41"/>
      <c r="MP415" s="52"/>
      <c r="MU415" s="52"/>
      <c r="MZ415" s="52"/>
      <c r="NE415" s="39"/>
      <c r="NF415" s="41"/>
      <c r="NG415" s="41"/>
      <c r="NH415" s="52"/>
      <c r="NM415" s="52"/>
      <c r="NR415" s="52"/>
      <c r="NX415" s="39"/>
      <c r="NY415" s="41"/>
      <c r="NZ415" s="41"/>
      <c r="OA415" s="52"/>
      <c r="OF415" s="52"/>
      <c r="OK415" s="52"/>
      <c r="OQ415" s="39"/>
      <c r="OR415" s="41"/>
      <c r="OS415" s="41"/>
      <c r="OT415" s="52"/>
      <c r="OY415" s="52"/>
      <c r="PD415" s="52"/>
      <c r="PJ415" s="39"/>
      <c r="PK415" s="41"/>
      <c r="PL415" s="41"/>
      <c r="PM415" s="52"/>
      <c r="PR415" s="52"/>
      <c r="PW415" s="52"/>
      <c r="QC415" s="39"/>
      <c r="QF415" s="39"/>
      <c r="QG415" s="41"/>
      <c r="QH415" s="41"/>
      <c r="QI415" s="42"/>
      <c r="QJ415" s="39"/>
      <c r="QM415" s="39"/>
      <c r="QP415" s="47"/>
      <c r="QQ415" s="39"/>
      <c r="QT415" s="47"/>
      <c r="QU415" s="39"/>
      <c r="QX415" s="47"/>
      <c r="QY415" s="39"/>
      <c r="RB415" s="47"/>
    </row>
    <row r="416" spans="3:470" s="38" customFormat="1" x14ac:dyDescent="0.25">
      <c r="C416" s="42"/>
      <c r="J416" s="40"/>
      <c r="K416" s="42"/>
      <c r="U416" s="40"/>
      <c r="V416" s="42"/>
      <c r="W416" s="41"/>
      <c r="X416" s="41"/>
      <c r="AF416" s="40"/>
      <c r="AG416" s="41"/>
      <c r="AL416" s="43"/>
      <c r="AM416" s="41"/>
      <c r="AN416" s="41"/>
      <c r="AO416" s="41"/>
      <c r="AP416" s="40"/>
      <c r="AQ416" s="41"/>
      <c r="AR416" s="41"/>
      <c r="AS416" s="41"/>
      <c r="AT416" s="41"/>
      <c r="AU416" s="41"/>
      <c r="AV416" s="41"/>
      <c r="BA416" s="43"/>
      <c r="BB416" s="41"/>
      <c r="BC416" s="41"/>
      <c r="BD416" s="41"/>
      <c r="BE416" s="41"/>
      <c r="BF416" s="41"/>
      <c r="BG416" s="41"/>
      <c r="BH416" s="41"/>
      <c r="BI416" s="41"/>
      <c r="BJ416" s="41"/>
      <c r="BK416" s="40"/>
      <c r="BL416" s="41"/>
      <c r="BQ416" s="43"/>
      <c r="BR416" s="41"/>
      <c r="BS416" s="41"/>
      <c r="BT416" s="41"/>
      <c r="BU416" s="41"/>
      <c r="BV416" s="41"/>
      <c r="BW416" s="41"/>
      <c r="BX416" s="41"/>
      <c r="BY416" s="41"/>
      <c r="BZ416" s="41"/>
      <c r="CA416" s="40"/>
      <c r="CB416" s="41"/>
      <c r="CG416" s="43"/>
      <c r="CH416" s="41"/>
      <c r="CI416" s="41"/>
      <c r="CJ416" s="41"/>
      <c r="CK416" s="41"/>
      <c r="CL416" s="41"/>
      <c r="CM416" s="41"/>
      <c r="CN416" s="41"/>
      <c r="CO416" s="41"/>
      <c r="CP416" s="41"/>
      <c r="CQ416" s="40"/>
      <c r="CR416" s="41"/>
      <c r="CW416" s="43"/>
      <c r="CX416" s="41"/>
      <c r="CY416" s="41"/>
      <c r="CZ416" s="41"/>
      <c r="DA416" s="41"/>
      <c r="DB416" s="41"/>
      <c r="DC416" s="41"/>
      <c r="DD416" s="41"/>
      <c r="DE416" s="41"/>
      <c r="DF416" s="41"/>
      <c r="DG416" s="40"/>
      <c r="DH416" s="41"/>
      <c r="DI416" s="44"/>
      <c r="DJ416" s="41"/>
      <c r="DK416" s="40"/>
      <c r="DL416" s="45"/>
      <c r="DM416" s="40"/>
      <c r="DN416" s="39"/>
      <c r="DO416" s="41"/>
      <c r="DP416" s="41"/>
      <c r="DQ416" s="41"/>
      <c r="DR416" s="44"/>
      <c r="DS416" s="41"/>
      <c r="DT416" s="41"/>
      <c r="DX416" s="40"/>
      <c r="DY416" s="39"/>
      <c r="DZ416" s="41"/>
      <c r="ED416" s="40"/>
      <c r="EE416" s="42"/>
      <c r="EF416" s="41"/>
      <c r="EG416" s="41"/>
      <c r="EH416" s="41"/>
      <c r="EI416" s="41"/>
      <c r="EJ416" s="41"/>
      <c r="EK416" s="41"/>
      <c r="EN416" s="42"/>
      <c r="EO416" s="41"/>
      <c r="EP416" s="41"/>
      <c r="EV416" s="42"/>
      <c r="EW416" s="41"/>
      <c r="EX416" s="41"/>
      <c r="EY416" s="41"/>
      <c r="EZ416" s="41"/>
      <c r="FA416" s="41"/>
      <c r="FB416" s="41"/>
      <c r="FE416" s="42"/>
      <c r="FF416" s="41"/>
      <c r="FG416" s="41"/>
      <c r="FN416" s="39"/>
      <c r="FP416" s="41"/>
      <c r="FQ416" s="41"/>
      <c r="FR416" s="41"/>
      <c r="FS416" s="39"/>
      <c r="FX416" s="44"/>
      <c r="FY416" s="39"/>
      <c r="GD416" s="44"/>
      <c r="GE416" s="41"/>
      <c r="GF416" s="41"/>
      <c r="GG416" s="41"/>
      <c r="GH416" s="41"/>
      <c r="GM416" s="56"/>
      <c r="HF416" s="62"/>
      <c r="HG416" s="41"/>
      <c r="HH416" s="41"/>
      <c r="HI416" s="41"/>
      <c r="HM416" s="56"/>
      <c r="HP416" s="62"/>
      <c r="HQ416" s="41"/>
      <c r="HR416" s="41"/>
      <c r="HS416" s="41"/>
      <c r="HW416" s="56"/>
      <c r="HZ416" s="39"/>
      <c r="IB416" s="39"/>
      <c r="ID416" s="39"/>
      <c r="IF416" s="46"/>
      <c r="IG416" s="39"/>
      <c r="IJ416" s="46"/>
      <c r="IK416" s="39"/>
      <c r="IN416" s="46"/>
      <c r="IO416" s="39"/>
      <c r="IR416" s="47"/>
      <c r="IS416" s="39"/>
      <c r="IV416" s="46"/>
      <c r="IW416" s="39"/>
      <c r="IY416" s="52"/>
      <c r="JE416" s="52"/>
      <c r="JJ416" s="52"/>
      <c r="JO416" s="39"/>
      <c r="JP416" s="41"/>
      <c r="JQ416" s="52"/>
      <c r="JW416" s="52"/>
      <c r="KB416" s="52"/>
      <c r="KH416" s="39"/>
      <c r="KI416" s="41"/>
      <c r="KJ416" s="52"/>
      <c r="KP416" s="52"/>
      <c r="KU416" s="52"/>
      <c r="LA416" s="39"/>
      <c r="LB416" s="41"/>
      <c r="LC416" s="52"/>
      <c r="LI416" s="52"/>
      <c r="LN416" s="52"/>
      <c r="LT416" s="39"/>
      <c r="LU416" s="41"/>
      <c r="LV416" s="52"/>
      <c r="MB416" s="52"/>
      <c r="MG416" s="52"/>
      <c r="MM416" s="39"/>
      <c r="MN416" s="41"/>
      <c r="MO416" s="41"/>
      <c r="MP416" s="52"/>
      <c r="MU416" s="52"/>
      <c r="MZ416" s="52"/>
      <c r="NE416" s="39"/>
      <c r="NF416" s="41"/>
      <c r="NG416" s="41"/>
      <c r="NH416" s="52"/>
      <c r="NM416" s="52"/>
      <c r="NR416" s="52"/>
      <c r="NX416" s="39"/>
      <c r="NY416" s="41"/>
      <c r="NZ416" s="41"/>
      <c r="OA416" s="52"/>
      <c r="OF416" s="52"/>
      <c r="OK416" s="52"/>
      <c r="OQ416" s="39"/>
      <c r="OR416" s="41"/>
      <c r="OS416" s="41"/>
      <c r="OT416" s="52"/>
      <c r="OY416" s="52"/>
      <c r="PD416" s="52"/>
      <c r="PJ416" s="39"/>
      <c r="PK416" s="41"/>
      <c r="PL416" s="41"/>
      <c r="PM416" s="52"/>
      <c r="PR416" s="52"/>
      <c r="PW416" s="52"/>
      <c r="QC416" s="39"/>
      <c r="QF416" s="39"/>
      <c r="QG416" s="41"/>
      <c r="QH416" s="41"/>
      <c r="QI416" s="42"/>
      <c r="QJ416" s="39"/>
      <c r="QM416" s="39"/>
      <c r="QP416" s="47"/>
      <c r="QQ416" s="39"/>
      <c r="QT416" s="47"/>
      <c r="QU416" s="39"/>
      <c r="QX416" s="47"/>
      <c r="QY416" s="39"/>
      <c r="RB416" s="47"/>
    </row>
    <row r="417" spans="3:470" s="38" customFormat="1" x14ac:dyDescent="0.25">
      <c r="C417" s="42"/>
      <c r="J417" s="40"/>
      <c r="K417" s="42"/>
      <c r="U417" s="40"/>
      <c r="V417" s="42"/>
      <c r="W417" s="41"/>
      <c r="X417" s="41"/>
      <c r="AF417" s="40"/>
      <c r="AG417" s="41"/>
      <c r="AL417" s="43"/>
      <c r="AM417" s="41"/>
      <c r="AN417" s="41"/>
      <c r="AO417" s="41"/>
      <c r="AP417" s="40"/>
      <c r="AQ417" s="41"/>
      <c r="AR417" s="41"/>
      <c r="AS417" s="41"/>
      <c r="AT417" s="41"/>
      <c r="AU417" s="41"/>
      <c r="AV417" s="41"/>
      <c r="BA417" s="43"/>
      <c r="BB417" s="41"/>
      <c r="BC417" s="41"/>
      <c r="BD417" s="41"/>
      <c r="BE417" s="41"/>
      <c r="BF417" s="41"/>
      <c r="BG417" s="41"/>
      <c r="BH417" s="41"/>
      <c r="BI417" s="41"/>
      <c r="BJ417" s="41"/>
      <c r="BK417" s="40"/>
      <c r="BL417" s="41"/>
      <c r="BQ417" s="43"/>
      <c r="BR417" s="41"/>
      <c r="BS417" s="41"/>
      <c r="BT417" s="41"/>
      <c r="BU417" s="41"/>
      <c r="BV417" s="41"/>
      <c r="BW417" s="41"/>
      <c r="BX417" s="41"/>
      <c r="BY417" s="41"/>
      <c r="BZ417" s="41"/>
      <c r="CA417" s="40"/>
      <c r="CB417" s="41"/>
      <c r="CG417" s="43"/>
      <c r="CH417" s="41"/>
      <c r="CI417" s="41"/>
      <c r="CJ417" s="41"/>
      <c r="CK417" s="41"/>
      <c r="CL417" s="41"/>
      <c r="CM417" s="41"/>
      <c r="CN417" s="41"/>
      <c r="CO417" s="41"/>
      <c r="CP417" s="41"/>
      <c r="CQ417" s="40"/>
      <c r="CR417" s="41"/>
      <c r="CW417" s="43"/>
      <c r="CX417" s="41"/>
      <c r="CY417" s="41"/>
      <c r="CZ417" s="41"/>
      <c r="DA417" s="41"/>
      <c r="DB417" s="41"/>
      <c r="DC417" s="41"/>
      <c r="DD417" s="41"/>
      <c r="DE417" s="41"/>
      <c r="DF417" s="41"/>
      <c r="DG417" s="40"/>
      <c r="DH417" s="41"/>
      <c r="DI417" s="44"/>
      <c r="DJ417" s="41"/>
      <c r="DK417" s="40"/>
      <c r="DL417" s="45"/>
      <c r="DM417" s="40"/>
      <c r="DN417" s="39"/>
      <c r="DO417" s="41"/>
      <c r="DP417" s="41"/>
      <c r="DQ417" s="41"/>
      <c r="DR417" s="44"/>
      <c r="DS417" s="41"/>
      <c r="DT417" s="41"/>
      <c r="DX417" s="40"/>
      <c r="DY417" s="39"/>
      <c r="DZ417" s="41"/>
      <c r="ED417" s="40"/>
      <c r="EE417" s="42"/>
      <c r="EF417" s="41"/>
      <c r="EG417" s="41"/>
      <c r="EH417" s="41"/>
      <c r="EI417" s="41"/>
      <c r="EJ417" s="41"/>
      <c r="EK417" s="41"/>
      <c r="EN417" s="42"/>
      <c r="EO417" s="41"/>
      <c r="EP417" s="41"/>
      <c r="EV417" s="42"/>
      <c r="EW417" s="41"/>
      <c r="EX417" s="41"/>
      <c r="EY417" s="41"/>
      <c r="EZ417" s="41"/>
      <c r="FA417" s="41"/>
      <c r="FB417" s="41"/>
      <c r="FE417" s="42"/>
      <c r="FF417" s="41"/>
      <c r="FG417" s="41"/>
      <c r="FN417" s="39"/>
      <c r="FP417" s="41"/>
      <c r="FQ417" s="41"/>
      <c r="FR417" s="41"/>
      <c r="FS417" s="39"/>
      <c r="FX417" s="44"/>
      <c r="FY417" s="39"/>
      <c r="GD417" s="44"/>
      <c r="GE417" s="41"/>
      <c r="GF417" s="41"/>
      <c r="GG417" s="41"/>
      <c r="GH417" s="41"/>
      <c r="GM417" s="56"/>
      <c r="HF417" s="62"/>
      <c r="HG417" s="41"/>
      <c r="HH417" s="41"/>
      <c r="HI417" s="41"/>
      <c r="HM417" s="56"/>
      <c r="HP417" s="62"/>
      <c r="HQ417" s="41"/>
      <c r="HR417" s="41"/>
      <c r="HS417" s="41"/>
      <c r="HW417" s="56"/>
      <c r="HZ417" s="39"/>
      <c r="IB417" s="39"/>
      <c r="ID417" s="39"/>
      <c r="IF417" s="46"/>
      <c r="IG417" s="39"/>
      <c r="IJ417" s="46"/>
      <c r="IK417" s="39"/>
      <c r="IN417" s="46"/>
      <c r="IO417" s="39"/>
      <c r="IR417" s="47"/>
      <c r="IS417" s="39"/>
      <c r="IV417" s="46"/>
      <c r="IW417" s="39"/>
      <c r="IY417" s="52"/>
      <c r="JE417" s="52"/>
      <c r="JJ417" s="52"/>
      <c r="JO417" s="39"/>
      <c r="JP417" s="41"/>
      <c r="JQ417" s="52"/>
      <c r="JW417" s="52"/>
      <c r="KB417" s="52"/>
      <c r="KH417" s="39"/>
      <c r="KI417" s="41"/>
      <c r="KJ417" s="52"/>
      <c r="KP417" s="52"/>
      <c r="KU417" s="52"/>
      <c r="LA417" s="39"/>
      <c r="LB417" s="41"/>
      <c r="LC417" s="52"/>
      <c r="LI417" s="52"/>
      <c r="LN417" s="52"/>
      <c r="LT417" s="39"/>
      <c r="LU417" s="41"/>
      <c r="LV417" s="52"/>
      <c r="MB417" s="52"/>
      <c r="MG417" s="52"/>
      <c r="MM417" s="39"/>
      <c r="MN417" s="41"/>
      <c r="MO417" s="41"/>
      <c r="MP417" s="52"/>
      <c r="MU417" s="52"/>
      <c r="MZ417" s="52"/>
      <c r="NE417" s="39"/>
      <c r="NF417" s="41"/>
      <c r="NG417" s="41"/>
      <c r="NH417" s="52"/>
      <c r="NM417" s="52"/>
      <c r="NR417" s="52"/>
      <c r="NX417" s="39"/>
      <c r="NY417" s="41"/>
      <c r="NZ417" s="41"/>
      <c r="OA417" s="52"/>
      <c r="OF417" s="52"/>
      <c r="OK417" s="52"/>
      <c r="OQ417" s="39"/>
      <c r="OR417" s="41"/>
      <c r="OS417" s="41"/>
      <c r="OT417" s="52"/>
      <c r="OY417" s="52"/>
      <c r="PD417" s="52"/>
      <c r="PJ417" s="39"/>
      <c r="PK417" s="41"/>
      <c r="PL417" s="41"/>
      <c r="PM417" s="52"/>
      <c r="PR417" s="52"/>
      <c r="PW417" s="52"/>
      <c r="QC417" s="39"/>
      <c r="QF417" s="39"/>
      <c r="QG417" s="41"/>
      <c r="QH417" s="41"/>
      <c r="QI417" s="42"/>
      <c r="QJ417" s="39"/>
      <c r="QM417" s="39"/>
      <c r="QP417" s="47"/>
      <c r="QQ417" s="39"/>
      <c r="QT417" s="47"/>
      <c r="QU417" s="39"/>
      <c r="QX417" s="47"/>
      <c r="QY417" s="39"/>
      <c r="RB417" s="47"/>
    </row>
    <row r="418" spans="3:470" s="38" customFormat="1" x14ac:dyDescent="0.25">
      <c r="C418" s="42"/>
      <c r="J418" s="40"/>
      <c r="K418" s="42"/>
      <c r="U418" s="40"/>
      <c r="V418" s="42"/>
      <c r="W418" s="41"/>
      <c r="X418" s="41"/>
      <c r="AF418" s="40"/>
      <c r="AG418" s="41"/>
      <c r="AL418" s="43"/>
      <c r="AM418" s="41"/>
      <c r="AN418" s="41"/>
      <c r="AO418" s="41"/>
      <c r="AP418" s="40"/>
      <c r="AQ418" s="41"/>
      <c r="AR418" s="41"/>
      <c r="AS418" s="41"/>
      <c r="AT418" s="41"/>
      <c r="AU418" s="41"/>
      <c r="AV418" s="41"/>
      <c r="BA418" s="43"/>
      <c r="BB418" s="41"/>
      <c r="BC418" s="41"/>
      <c r="BD418" s="41"/>
      <c r="BE418" s="41"/>
      <c r="BF418" s="41"/>
      <c r="BG418" s="41"/>
      <c r="BH418" s="41"/>
      <c r="BI418" s="41"/>
      <c r="BJ418" s="41"/>
      <c r="BK418" s="40"/>
      <c r="BL418" s="41"/>
      <c r="BQ418" s="43"/>
      <c r="BR418" s="41"/>
      <c r="BS418" s="41"/>
      <c r="BT418" s="41"/>
      <c r="BU418" s="41"/>
      <c r="BV418" s="41"/>
      <c r="BW418" s="41"/>
      <c r="BX418" s="41"/>
      <c r="BY418" s="41"/>
      <c r="BZ418" s="41"/>
      <c r="CA418" s="40"/>
      <c r="CB418" s="41"/>
      <c r="CG418" s="43"/>
      <c r="CH418" s="41"/>
      <c r="CI418" s="41"/>
      <c r="CJ418" s="41"/>
      <c r="CK418" s="41"/>
      <c r="CL418" s="41"/>
      <c r="CM418" s="41"/>
      <c r="CN418" s="41"/>
      <c r="CO418" s="41"/>
      <c r="CP418" s="41"/>
      <c r="CQ418" s="40"/>
      <c r="CR418" s="41"/>
      <c r="CW418" s="43"/>
      <c r="CX418" s="41"/>
      <c r="CY418" s="41"/>
      <c r="CZ418" s="41"/>
      <c r="DA418" s="41"/>
      <c r="DB418" s="41"/>
      <c r="DC418" s="41"/>
      <c r="DD418" s="41"/>
      <c r="DE418" s="41"/>
      <c r="DF418" s="41"/>
      <c r="DG418" s="40"/>
      <c r="DH418" s="41"/>
      <c r="DI418" s="44"/>
      <c r="DJ418" s="41"/>
      <c r="DK418" s="40"/>
      <c r="DL418" s="45"/>
      <c r="DM418" s="40"/>
      <c r="DN418" s="39"/>
      <c r="DO418" s="41"/>
      <c r="DP418" s="41"/>
      <c r="DQ418" s="41"/>
      <c r="DR418" s="44"/>
      <c r="DS418" s="41"/>
      <c r="DT418" s="41"/>
      <c r="DX418" s="40"/>
      <c r="DY418" s="39"/>
      <c r="DZ418" s="41"/>
      <c r="ED418" s="40"/>
      <c r="EE418" s="42"/>
      <c r="EF418" s="41"/>
      <c r="EG418" s="41"/>
      <c r="EH418" s="41"/>
      <c r="EI418" s="41"/>
      <c r="EJ418" s="41"/>
      <c r="EK418" s="41"/>
      <c r="EN418" s="42"/>
      <c r="EO418" s="41"/>
      <c r="EP418" s="41"/>
      <c r="EV418" s="42"/>
      <c r="EW418" s="41"/>
      <c r="EX418" s="41"/>
      <c r="EY418" s="41"/>
      <c r="EZ418" s="41"/>
      <c r="FA418" s="41"/>
      <c r="FB418" s="41"/>
      <c r="FE418" s="42"/>
      <c r="FF418" s="41"/>
      <c r="FG418" s="41"/>
      <c r="FN418" s="39"/>
      <c r="FP418" s="41"/>
      <c r="FQ418" s="41"/>
      <c r="FR418" s="41"/>
      <c r="FS418" s="39"/>
      <c r="FX418" s="44"/>
      <c r="FY418" s="39"/>
      <c r="GD418" s="44"/>
      <c r="GE418" s="41"/>
      <c r="GF418" s="41"/>
      <c r="GG418" s="41"/>
      <c r="GH418" s="41"/>
      <c r="GM418" s="56"/>
      <c r="HF418" s="62"/>
      <c r="HG418" s="41"/>
      <c r="HH418" s="41"/>
      <c r="HI418" s="41"/>
      <c r="HM418" s="56"/>
      <c r="HP418" s="62"/>
      <c r="HQ418" s="41"/>
      <c r="HR418" s="41"/>
      <c r="HS418" s="41"/>
      <c r="HW418" s="56"/>
      <c r="HZ418" s="39"/>
      <c r="IB418" s="39"/>
      <c r="ID418" s="39"/>
      <c r="IF418" s="46"/>
      <c r="IG418" s="39"/>
      <c r="IJ418" s="46"/>
      <c r="IK418" s="39"/>
      <c r="IN418" s="46"/>
      <c r="IO418" s="39"/>
      <c r="IR418" s="47"/>
      <c r="IS418" s="39"/>
      <c r="IV418" s="46"/>
      <c r="IW418" s="39"/>
      <c r="IY418" s="52"/>
      <c r="JE418" s="52"/>
      <c r="JJ418" s="52"/>
      <c r="JO418" s="39"/>
      <c r="JP418" s="41"/>
      <c r="JQ418" s="52"/>
      <c r="JW418" s="52"/>
      <c r="KB418" s="52"/>
      <c r="KH418" s="39"/>
      <c r="KI418" s="41"/>
      <c r="KJ418" s="52"/>
      <c r="KP418" s="52"/>
      <c r="KU418" s="52"/>
      <c r="LA418" s="39"/>
      <c r="LB418" s="41"/>
      <c r="LC418" s="52"/>
      <c r="LI418" s="52"/>
      <c r="LN418" s="52"/>
      <c r="LT418" s="39"/>
      <c r="LU418" s="41"/>
      <c r="LV418" s="52"/>
      <c r="MB418" s="52"/>
      <c r="MG418" s="52"/>
      <c r="MM418" s="39"/>
      <c r="MN418" s="41"/>
      <c r="MO418" s="41"/>
      <c r="MP418" s="52"/>
      <c r="MU418" s="52"/>
      <c r="MZ418" s="52"/>
      <c r="NE418" s="39"/>
      <c r="NF418" s="41"/>
      <c r="NG418" s="41"/>
      <c r="NH418" s="52"/>
      <c r="NM418" s="52"/>
      <c r="NR418" s="52"/>
      <c r="NX418" s="39"/>
      <c r="NY418" s="41"/>
      <c r="NZ418" s="41"/>
      <c r="OA418" s="52"/>
      <c r="OF418" s="52"/>
      <c r="OK418" s="52"/>
      <c r="OQ418" s="39"/>
      <c r="OR418" s="41"/>
      <c r="OS418" s="41"/>
      <c r="OT418" s="52"/>
      <c r="OY418" s="52"/>
      <c r="PD418" s="52"/>
      <c r="PJ418" s="39"/>
      <c r="PK418" s="41"/>
      <c r="PL418" s="41"/>
      <c r="PM418" s="52"/>
      <c r="PR418" s="52"/>
      <c r="PW418" s="52"/>
      <c r="QC418" s="39"/>
      <c r="QF418" s="39"/>
      <c r="QG418" s="41"/>
      <c r="QH418" s="41"/>
      <c r="QI418" s="42"/>
      <c r="QJ418" s="39"/>
      <c r="QM418" s="39"/>
      <c r="QP418" s="47"/>
      <c r="QQ418" s="39"/>
      <c r="QT418" s="47"/>
      <c r="QU418" s="39"/>
      <c r="QX418" s="47"/>
      <c r="QY418" s="39"/>
      <c r="RB418" s="47"/>
    </row>
    <row r="419" spans="3:470" s="38" customFormat="1" x14ac:dyDescent="0.25">
      <c r="C419" s="42"/>
      <c r="J419" s="40"/>
      <c r="K419" s="42"/>
      <c r="U419" s="40"/>
      <c r="V419" s="42"/>
      <c r="W419" s="41"/>
      <c r="X419" s="41"/>
      <c r="AF419" s="40"/>
      <c r="AG419" s="41"/>
      <c r="AL419" s="43"/>
      <c r="AM419" s="41"/>
      <c r="AN419" s="41"/>
      <c r="AO419" s="41"/>
      <c r="AP419" s="40"/>
      <c r="AQ419" s="41"/>
      <c r="AR419" s="41"/>
      <c r="AS419" s="41"/>
      <c r="AT419" s="41"/>
      <c r="AU419" s="41"/>
      <c r="AV419" s="41"/>
      <c r="BA419" s="43"/>
      <c r="BB419" s="41"/>
      <c r="BC419" s="41"/>
      <c r="BD419" s="41"/>
      <c r="BE419" s="41"/>
      <c r="BF419" s="41"/>
      <c r="BG419" s="41"/>
      <c r="BH419" s="41"/>
      <c r="BI419" s="41"/>
      <c r="BJ419" s="41"/>
      <c r="BK419" s="40"/>
      <c r="BL419" s="41"/>
      <c r="BQ419" s="43"/>
      <c r="BR419" s="41"/>
      <c r="BS419" s="41"/>
      <c r="BT419" s="41"/>
      <c r="BU419" s="41"/>
      <c r="BV419" s="41"/>
      <c r="BW419" s="41"/>
      <c r="BX419" s="41"/>
      <c r="BY419" s="41"/>
      <c r="BZ419" s="41"/>
      <c r="CA419" s="40"/>
      <c r="CB419" s="41"/>
      <c r="CG419" s="43"/>
      <c r="CH419" s="41"/>
      <c r="CI419" s="41"/>
      <c r="CJ419" s="41"/>
      <c r="CK419" s="41"/>
      <c r="CL419" s="41"/>
      <c r="CM419" s="41"/>
      <c r="CN419" s="41"/>
      <c r="CO419" s="41"/>
      <c r="CP419" s="41"/>
      <c r="CQ419" s="40"/>
      <c r="CR419" s="41"/>
      <c r="CW419" s="43"/>
      <c r="CX419" s="41"/>
      <c r="CY419" s="41"/>
      <c r="CZ419" s="41"/>
      <c r="DA419" s="41"/>
      <c r="DB419" s="41"/>
      <c r="DC419" s="41"/>
      <c r="DD419" s="41"/>
      <c r="DE419" s="41"/>
      <c r="DF419" s="41"/>
      <c r="DG419" s="40"/>
      <c r="DH419" s="41"/>
      <c r="DI419" s="44"/>
      <c r="DJ419" s="41"/>
      <c r="DK419" s="40"/>
      <c r="DL419" s="45"/>
      <c r="DM419" s="40"/>
      <c r="DN419" s="39"/>
      <c r="DO419" s="41"/>
      <c r="DP419" s="41"/>
      <c r="DQ419" s="41"/>
      <c r="DR419" s="44"/>
      <c r="DS419" s="41"/>
      <c r="DT419" s="41"/>
      <c r="DX419" s="40"/>
      <c r="DY419" s="39"/>
      <c r="DZ419" s="41"/>
      <c r="ED419" s="40"/>
      <c r="EE419" s="42"/>
      <c r="EF419" s="41"/>
      <c r="EG419" s="41"/>
      <c r="EH419" s="41"/>
      <c r="EI419" s="41"/>
      <c r="EJ419" s="41"/>
      <c r="EK419" s="41"/>
      <c r="EN419" s="42"/>
      <c r="EO419" s="41"/>
      <c r="EP419" s="41"/>
      <c r="EV419" s="42"/>
      <c r="EW419" s="41"/>
      <c r="EX419" s="41"/>
      <c r="EY419" s="41"/>
      <c r="EZ419" s="41"/>
      <c r="FA419" s="41"/>
      <c r="FB419" s="41"/>
      <c r="FE419" s="42"/>
      <c r="FF419" s="41"/>
      <c r="FG419" s="41"/>
      <c r="FN419" s="39"/>
      <c r="FP419" s="41"/>
      <c r="FQ419" s="41"/>
      <c r="FR419" s="41"/>
      <c r="FS419" s="39"/>
      <c r="FX419" s="44"/>
      <c r="FY419" s="39"/>
      <c r="GD419" s="44"/>
      <c r="GE419" s="41"/>
      <c r="GF419" s="41"/>
      <c r="GG419" s="41"/>
      <c r="GH419" s="41"/>
      <c r="GM419" s="56"/>
      <c r="HF419" s="62"/>
      <c r="HG419" s="41"/>
      <c r="HH419" s="41"/>
      <c r="HI419" s="41"/>
      <c r="HM419" s="56"/>
      <c r="HP419" s="62"/>
      <c r="HQ419" s="41"/>
      <c r="HR419" s="41"/>
      <c r="HS419" s="41"/>
      <c r="HW419" s="56"/>
      <c r="HZ419" s="39"/>
      <c r="IB419" s="39"/>
      <c r="ID419" s="39"/>
      <c r="IF419" s="46"/>
      <c r="IG419" s="39"/>
      <c r="IJ419" s="46"/>
      <c r="IK419" s="39"/>
      <c r="IN419" s="46"/>
      <c r="IO419" s="39"/>
      <c r="IR419" s="47"/>
      <c r="IS419" s="39"/>
      <c r="IV419" s="46"/>
      <c r="IW419" s="39"/>
      <c r="IY419" s="52"/>
      <c r="JE419" s="52"/>
      <c r="JJ419" s="52"/>
      <c r="JO419" s="39"/>
      <c r="JP419" s="41"/>
      <c r="JQ419" s="52"/>
      <c r="JW419" s="52"/>
      <c r="KB419" s="52"/>
      <c r="KH419" s="39"/>
      <c r="KI419" s="41"/>
      <c r="KJ419" s="52"/>
      <c r="KP419" s="52"/>
      <c r="KU419" s="52"/>
      <c r="LA419" s="39"/>
      <c r="LB419" s="41"/>
      <c r="LC419" s="52"/>
      <c r="LI419" s="52"/>
      <c r="LN419" s="52"/>
      <c r="LT419" s="39"/>
      <c r="LU419" s="41"/>
      <c r="LV419" s="52"/>
      <c r="MB419" s="52"/>
      <c r="MG419" s="52"/>
      <c r="MM419" s="39"/>
      <c r="MN419" s="41"/>
      <c r="MO419" s="41"/>
      <c r="MP419" s="52"/>
      <c r="MU419" s="52"/>
      <c r="MZ419" s="52"/>
      <c r="NE419" s="39"/>
      <c r="NF419" s="41"/>
      <c r="NG419" s="41"/>
      <c r="NH419" s="52"/>
      <c r="NM419" s="52"/>
      <c r="NR419" s="52"/>
      <c r="NX419" s="39"/>
      <c r="NY419" s="41"/>
      <c r="NZ419" s="41"/>
      <c r="OA419" s="52"/>
      <c r="OF419" s="52"/>
      <c r="OK419" s="52"/>
      <c r="OQ419" s="39"/>
      <c r="OR419" s="41"/>
      <c r="OS419" s="41"/>
      <c r="OT419" s="52"/>
      <c r="OY419" s="52"/>
      <c r="PD419" s="52"/>
      <c r="PJ419" s="39"/>
      <c r="PK419" s="41"/>
      <c r="PL419" s="41"/>
      <c r="PM419" s="52"/>
      <c r="PR419" s="52"/>
      <c r="PW419" s="52"/>
      <c r="QC419" s="39"/>
      <c r="QF419" s="39"/>
      <c r="QG419" s="41"/>
      <c r="QH419" s="41"/>
      <c r="QI419" s="42"/>
      <c r="QJ419" s="39"/>
      <c r="QM419" s="39"/>
      <c r="QP419" s="47"/>
      <c r="QQ419" s="39"/>
      <c r="QT419" s="47"/>
      <c r="QU419" s="39"/>
      <c r="QX419" s="47"/>
      <c r="QY419" s="39"/>
      <c r="RB419" s="47"/>
    </row>
    <row r="420" spans="3:470" s="38" customFormat="1" x14ac:dyDescent="0.25">
      <c r="C420" s="42"/>
      <c r="J420" s="40"/>
      <c r="K420" s="42"/>
      <c r="U420" s="40"/>
      <c r="V420" s="42"/>
      <c r="W420" s="41"/>
      <c r="X420" s="41"/>
      <c r="AF420" s="40"/>
      <c r="AG420" s="41"/>
      <c r="AL420" s="43"/>
      <c r="AM420" s="41"/>
      <c r="AN420" s="41"/>
      <c r="AO420" s="41"/>
      <c r="AP420" s="40"/>
      <c r="AQ420" s="41"/>
      <c r="AR420" s="41"/>
      <c r="AS420" s="41"/>
      <c r="AT420" s="41"/>
      <c r="AU420" s="41"/>
      <c r="AV420" s="41"/>
      <c r="BA420" s="43"/>
      <c r="BB420" s="41"/>
      <c r="BC420" s="41"/>
      <c r="BD420" s="41"/>
      <c r="BE420" s="41"/>
      <c r="BF420" s="41"/>
      <c r="BG420" s="41"/>
      <c r="BH420" s="41"/>
      <c r="BI420" s="41"/>
      <c r="BJ420" s="41"/>
      <c r="BK420" s="40"/>
      <c r="BL420" s="41"/>
      <c r="BQ420" s="43"/>
      <c r="BR420" s="41"/>
      <c r="BS420" s="41"/>
      <c r="BT420" s="41"/>
      <c r="BU420" s="41"/>
      <c r="BV420" s="41"/>
      <c r="BW420" s="41"/>
      <c r="BX420" s="41"/>
      <c r="BY420" s="41"/>
      <c r="BZ420" s="41"/>
      <c r="CA420" s="40"/>
      <c r="CB420" s="41"/>
      <c r="CG420" s="43"/>
      <c r="CH420" s="41"/>
      <c r="CI420" s="41"/>
      <c r="CJ420" s="41"/>
      <c r="CK420" s="41"/>
      <c r="CL420" s="41"/>
      <c r="CM420" s="41"/>
      <c r="CN420" s="41"/>
      <c r="CO420" s="41"/>
      <c r="CP420" s="41"/>
      <c r="CQ420" s="40"/>
      <c r="CR420" s="41"/>
      <c r="CW420" s="43"/>
      <c r="CX420" s="41"/>
      <c r="CY420" s="41"/>
      <c r="CZ420" s="41"/>
      <c r="DA420" s="41"/>
      <c r="DB420" s="41"/>
      <c r="DC420" s="41"/>
      <c r="DD420" s="41"/>
      <c r="DE420" s="41"/>
      <c r="DF420" s="41"/>
      <c r="DG420" s="40"/>
      <c r="DH420" s="41"/>
      <c r="DI420" s="44"/>
      <c r="DJ420" s="41"/>
      <c r="DK420" s="40"/>
      <c r="DL420" s="45"/>
      <c r="DM420" s="40"/>
      <c r="DN420" s="39"/>
      <c r="DO420" s="41"/>
      <c r="DP420" s="41"/>
      <c r="DQ420" s="41"/>
      <c r="DR420" s="44"/>
      <c r="DS420" s="41"/>
      <c r="DT420" s="41"/>
      <c r="DX420" s="40"/>
      <c r="DY420" s="39"/>
      <c r="DZ420" s="41"/>
      <c r="ED420" s="40"/>
      <c r="EE420" s="42"/>
      <c r="EF420" s="41"/>
      <c r="EG420" s="41"/>
      <c r="EH420" s="41"/>
      <c r="EI420" s="41"/>
      <c r="EJ420" s="41"/>
      <c r="EK420" s="41"/>
      <c r="EN420" s="42"/>
      <c r="EO420" s="41"/>
      <c r="EP420" s="41"/>
      <c r="EV420" s="42"/>
      <c r="EW420" s="41"/>
      <c r="EX420" s="41"/>
      <c r="EY420" s="41"/>
      <c r="EZ420" s="41"/>
      <c r="FA420" s="41"/>
      <c r="FB420" s="41"/>
      <c r="FE420" s="42"/>
      <c r="FF420" s="41"/>
      <c r="FG420" s="41"/>
      <c r="FN420" s="39"/>
      <c r="FP420" s="41"/>
      <c r="FQ420" s="41"/>
      <c r="FR420" s="41"/>
      <c r="FS420" s="39"/>
      <c r="FX420" s="44"/>
      <c r="FY420" s="39"/>
      <c r="GD420" s="44"/>
      <c r="GE420" s="41"/>
      <c r="GF420" s="41"/>
      <c r="GG420" s="41"/>
      <c r="GH420" s="41"/>
      <c r="GM420" s="56"/>
      <c r="HF420" s="62"/>
      <c r="HG420" s="41"/>
      <c r="HH420" s="41"/>
      <c r="HI420" s="41"/>
      <c r="HM420" s="56"/>
      <c r="HP420" s="62"/>
      <c r="HQ420" s="41"/>
      <c r="HR420" s="41"/>
      <c r="HS420" s="41"/>
      <c r="HW420" s="56"/>
      <c r="HZ420" s="39"/>
      <c r="IB420" s="39"/>
      <c r="ID420" s="39"/>
      <c r="IF420" s="46"/>
      <c r="IG420" s="39"/>
      <c r="IJ420" s="46"/>
      <c r="IK420" s="39"/>
      <c r="IN420" s="46"/>
      <c r="IO420" s="39"/>
      <c r="IR420" s="47"/>
      <c r="IS420" s="39"/>
      <c r="IV420" s="46"/>
      <c r="IW420" s="39"/>
      <c r="IY420" s="52"/>
      <c r="JE420" s="52"/>
      <c r="JJ420" s="52"/>
      <c r="JO420" s="39"/>
      <c r="JP420" s="41"/>
      <c r="JQ420" s="52"/>
      <c r="JW420" s="52"/>
      <c r="KB420" s="52"/>
      <c r="KH420" s="39"/>
      <c r="KI420" s="41"/>
      <c r="KJ420" s="52"/>
      <c r="KP420" s="52"/>
      <c r="KU420" s="52"/>
      <c r="LA420" s="39"/>
      <c r="LB420" s="41"/>
      <c r="LC420" s="52"/>
      <c r="LI420" s="52"/>
      <c r="LN420" s="52"/>
      <c r="LT420" s="39"/>
      <c r="LU420" s="41"/>
      <c r="LV420" s="52"/>
      <c r="MB420" s="52"/>
      <c r="MG420" s="52"/>
      <c r="MM420" s="39"/>
      <c r="MN420" s="41"/>
      <c r="MO420" s="41"/>
      <c r="MP420" s="52"/>
      <c r="MU420" s="52"/>
      <c r="MZ420" s="52"/>
      <c r="NE420" s="39"/>
      <c r="NF420" s="41"/>
      <c r="NG420" s="41"/>
      <c r="NH420" s="52"/>
      <c r="NM420" s="52"/>
      <c r="NR420" s="52"/>
      <c r="NX420" s="39"/>
      <c r="NY420" s="41"/>
      <c r="NZ420" s="41"/>
      <c r="OA420" s="52"/>
      <c r="OF420" s="52"/>
      <c r="OK420" s="52"/>
      <c r="OQ420" s="39"/>
      <c r="OR420" s="41"/>
      <c r="OS420" s="41"/>
      <c r="OT420" s="52"/>
      <c r="OY420" s="52"/>
      <c r="PD420" s="52"/>
      <c r="PJ420" s="39"/>
      <c r="PK420" s="41"/>
      <c r="PL420" s="41"/>
      <c r="PM420" s="52"/>
      <c r="PR420" s="52"/>
      <c r="PW420" s="52"/>
      <c r="QC420" s="39"/>
      <c r="QF420" s="39"/>
      <c r="QG420" s="41"/>
      <c r="QH420" s="41"/>
      <c r="QI420" s="42"/>
      <c r="QJ420" s="39"/>
      <c r="QM420" s="39"/>
      <c r="QP420" s="47"/>
      <c r="QQ420" s="39"/>
      <c r="QT420" s="47"/>
      <c r="QU420" s="39"/>
      <c r="QX420" s="47"/>
      <c r="QY420" s="39"/>
      <c r="RB420" s="47"/>
    </row>
    <row r="421" spans="3:470" s="38" customFormat="1" x14ac:dyDescent="0.25">
      <c r="C421" s="42"/>
      <c r="J421" s="40"/>
      <c r="K421" s="42"/>
      <c r="U421" s="40"/>
      <c r="V421" s="42"/>
      <c r="W421" s="41"/>
      <c r="X421" s="41"/>
      <c r="AF421" s="40"/>
      <c r="AG421" s="41"/>
      <c r="AL421" s="43"/>
      <c r="AM421" s="41"/>
      <c r="AN421" s="41"/>
      <c r="AO421" s="41"/>
      <c r="AP421" s="40"/>
      <c r="AQ421" s="41"/>
      <c r="AR421" s="41"/>
      <c r="AS421" s="41"/>
      <c r="AT421" s="41"/>
      <c r="AU421" s="41"/>
      <c r="AV421" s="41"/>
      <c r="BA421" s="43"/>
      <c r="BB421" s="41"/>
      <c r="BC421" s="41"/>
      <c r="BD421" s="41"/>
      <c r="BE421" s="41"/>
      <c r="BF421" s="41"/>
      <c r="BG421" s="41"/>
      <c r="BH421" s="41"/>
      <c r="BI421" s="41"/>
      <c r="BJ421" s="41"/>
      <c r="BK421" s="40"/>
      <c r="BL421" s="41"/>
      <c r="BQ421" s="43"/>
      <c r="BR421" s="41"/>
      <c r="BS421" s="41"/>
      <c r="BT421" s="41"/>
      <c r="BU421" s="41"/>
      <c r="BV421" s="41"/>
      <c r="BW421" s="41"/>
      <c r="BX421" s="41"/>
      <c r="BY421" s="41"/>
      <c r="BZ421" s="41"/>
      <c r="CA421" s="40"/>
      <c r="CB421" s="41"/>
      <c r="CG421" s="43"/>
      <c r="CH421" s="41"/>
      <c r="CI421" s="41"/>
      <c r="CJ421" s="41"/>
      <c r="CK421" s="41"/>
      <c r="CL421" s="41"/>
      <c r="CM421" s="41"/>
      <c r="CN421" s="41"/>
      <c r="CO421" s="41"/>
      <c r="CP421" s="41"/>
      <c r="CQ421" s="40"/>
      <c r="CR421" s="41"/>
      <c r="CW421" s="43"/>
      <c r="CX421" s="41"/>
      <c r="CY421" s="41"/>
      <c r="CZ421" s="41"/>
      <c r="DA421" s="41"/>
      <c r="DB421" s="41"/>
      <c r="DC421" s="41"/>
      <c r="DD421" s="41"/>
      <c r="DE421" s="41"/>
      <c r="DF421" s="41"/>
      <c r="DG421" s="40"/>
      <c r="DH421" s="41"/>
      <c r="DI421" s="44"/>
      <c r="DJ421" s="41"/>
      <c r="DK421" s="40"/>
      <c r="DL421" s="45"/>
      <c r="DM421" s="40"/>
      <c r="DN421" s="39"/>
      <c r="DO421" s="41"/>
      <c r="DP421" s="41"/>
      <c r="DQ421" s="41"/>
      <c r="DR421" s="44"/>
      <c r="DS421" s="41"/>
      <c r="DT421" s="41"/>
      <c r="DX421" s="40"/>
      <c r="DY421" s="39"/>
      <c r="DZ421" s="41"/>
      <c r="ED421" s="40"/>
      <c r="EE421" s="42"/>
      <c r="EF421" s="41"/>
      <c r="EG421" s="41"/>
      <c r="EH421" s="41"/>
      <c r="EI421" s="41"/>
      <c r="EJ421" s="41"/>
      <c r="EK421" s="41"/>
      <c r="EN421" s="42"/>
      <c r="EO421" s="41"/>
      <c r="EP421" s="41"/>
      <c r="EV421" s="42"/>
      <c r="EW421" s="41"/>
      <c r="EX421" s="41"/>
      <c r="EY421" s="41"/>
      <c r="EZ421" s="41"/>
      <c r="FA421" s="41"/>
      <c r="FB421" s="41"/>
      <c r="FE421" s="42"/>
      <c r="FF421" s="41"/>
      <c r="FG421" s="41"/>
      <c r="FN421" s="39"/>
      <c r="FP421" s="41"/>
      <c r="FQ421" s="41"/>
      <c r="FR421" s="41"/>
      <c r="FS421" s="39"/>
      <c r="FX421" s="44"/>
      <c r="FY421" s="39"/>
      <c r="GD421" s="44"/>
      <c r="GE421" s="41"/>
      <c r="GF421" s="41"/>
      <c r="GG421" s="41"/>
      <c r="GH421" s="41"/>
      <c r="GM421" s="56"/>
      <c r="HF421" s="62"/>
      <c r="HG421" s="41"/>
      <c r="HH421" s="41"/>
      <c r="HI421" s="41"/>
      <c r="HM421" s="56"/>
      <c r="HP421" s="62"/>
      <c r="HQ421" s="41"/>
      <c r="HR421" s="41"/>
      <c r="HS421" s="41"/>
      <c r="HW421" s="56"/>
      <c r="HZ421" s="39"/>
      <c r="IB421" s="39"/>
      <c r="ID421" s="39"/>
      <c r="IF421" s="46"/>
      <c r="IG421" s="39"/>
      <c r="IJ421" s="46"/>
      <c r="IK421" s="39"/>
      <c r="IN421" s="46"/>
      <c r="IO421" s="39"/>
      <c r="IR421" s="47"/>
      <c r="IS421" s="39"/>
      <c r="IV421" s="46"/>
      <c r="IW421" s="39"/>
      <c r="IY421" s="52"/>
      <c r="JE421" s="52"/>
      <c r="JJ421" s="52"/>
      <c r="JO421" s="39"/>
      <c r="JP421" s="41"/>
      <c r="JQ421" s="52"/>
      <c r="JW421" s="52"/>
      <c r="KB421" s="52"/>
      <c r="KH421" s="39"/>
      <c r="KI421" s="41"/>
      <c r="KJ421" s="52"/>
      <c r="KP421" s="52"/>
      <c r="KU421" s="52"/>
      <c r="LA421" s="39"/>
      <c r="LB421" s="41"/>
      <c r="LC421" s="52"/>
      <c r="LI421" s="52"/>
      <c r="LN421" s="52"/>
      <c r="LT421" s="39"/>
      <c r="LU421" s="41"/>
      <c r="LV421" s="52"/>
      <c r="MB421" s="52"/>
      <c r="MG421" s="52"/>
      <c r="MM421" s="39"/>
      <c r="MN421" s="41"/>
      <c r="MO421" s="41"/>
      <c r="MP421" s="52"/>
      <c r="MU421" s="52"/>
      <c r="MZ421" s="52"/>
      <c r="NE421" s="39"/>
      <c r="NF421" s="41"/>
      <c r="NG421" s="41"/>
      <c r="NH421" s="52"/>
      <c r="NM421" s="52"/>
      <c r="NR421" s="52"/>
      <c r="NX421" s="39"/>
      <c r="NY421" s="41"/>
      <c r="NZ421" s="41"/>
      <c r="OA421" s="52"/>
      <c r="OF421" s="52"/>
      <c r="OK421" s="52"/>
      <c r="OQ421" s="39"/>
      <c r="OR421" s="41"/>
      <c r="OS421" s="41"/>
      <c r="OT421" s="52"/>
      <c r="OY421" s="52"/>
      <c r="PD421" s="52"/>
      <c r="PJ421" s="39"/>
      <c r="PK421" s="41"/>
      <c r="PL421" s="41"/>
      <c r="PM421" s="52"/>
      <c r="PR421" s="52"/>
      <c r="PW421" s="52"/>
      <c r="QC421" s="39"/>
      <c r="QF421" s="39"/>
      <c r="QG421" s="41"/>
      <c r="QH421" s="41"/>
      <c r="QI421" s="42"/>
      <c r="QJ421" s="39"/>
      <c r="QM421" s="39"/>
      <c r="QP421" s="47"/>
      <c r="QQ421" s="39"/>
      <c r="QT421" s="47"/>
      <c r="QU421" s="39"/>
      <c r="QX421" s="47"/>
      <c r="QY421" s="39"/>
      <c r="RB421" s="47"/>
    </row>
    <row r="422" spans="3:470" s="38" customFormat="1" x14ac:dyDescent="0.25">
      <c r="C422" s="42"/>
      <c r="J422" s="40"/>
      <c r="K422" s="42"/>
      <c r="U422" s="40"/>
      <c r="V422" s="42"/>
      <c r="W422" s="41"/>
      <c r="X422" s="41"/>
      <c r="AF422" s="40"/>
      <c r="AG422" s="41"/>
      <c r="AL422" s="43"/>
      <c r="AM422" s="41"/>
      <c r="AN422" s="41"/>
      <c r="AO422" s="41"/>
      <c r="AP422" s="40"/>
      <c r="AQ422" s="41"/>
      <c r="AR422" s="41"/>
      <c r="AS422" s="41"/>
      <c r="AT422" s="41"/>
      <c r="AU422" s="41"/>
      <c r="AV422" s="41"/>
      <c r="BA422" s="43"/>
      <c r="BB422" s="41"/>
      <c r="BC422" s="41"/>
      <c r="BD422" s="41"/>
      <c r="BE422" s="41"/>
      <c r="BF422" s="41"/>
      <c r="BG422" s="41"/>
      <c r="BH422" s="41"/>
      <c r="BI422" s="41"/>
      <c r="BJ422" s="41"/>
      <c r="BK422" s="40"/>
      <c r="BL422" s="41"/>
      <c r="BQ422" s="43"/>
      <c r="BR422" s="41"/>
      <c r="BS422" s="41"/>
      <c r="BT422" s="41"/>
      <c r="BU422" s="41"/>
      <c r="BV422" s="41"/>
      <c r="BW422" s="41"/>
      <c r="BX422" s="41"/>
      <c r="BY422" s="41"/>
      <c r="BZ422" s="41"/>
      <c r="CA422" s="40"/>
      <c r="CB422" s="41"/>
      <c r="CG422" s="43"/>
      <c r="CH422" s="41"/>
      <c r="CI422" s="41"/>
      <c r="CJ422" s="41"/>
      <c r="CK422" s="41"/>
      <c r="CL422" s="41"/>
      <c r="CM422" s="41"/>
      <c r="CN422" s="41"/>
      <c r="CO422" s="41"/>
      <c r="CP422" s="41"/>
      <c r="CQ422" s="40"/>
      <c r="CR422" s="41"/>
      <c r="CW422" s="43"/>
      <c r="CX422" s="41"/>
      <c r="CY422" s="41"/>
      <c r="CZ422" s="41"/>
      <c r="DA422" s="41"/>
      <c r="DB422" s="41"/>
      <c r="DC422" s="41"/>
      <c r="DD422" s="41"/>
      <c r="DE422" s="41"/>
      <c r="DF422" s="41"/>
      <c r="DG422" s="40"/>
      <c r="DH422" s="41"/>
      <c r="DI422" s="44"/>
      <c r="DJ422" s="41"/>
      <c r="DK422" s="40"/>
      <c r="DL422" s="45"/>
      <c r="DM422" s="40"/>
      <c r="DN422" s="39"/>
      <c r="DO422" s="41"/>
      <c r="DP422" s="41"/>
      <c r="DQ422" s="41"/>
      <c r="DR422" s="44"/>
      <c r="DS422" s="41"/>
      <c r="DT422" s="41"/>
      <c r="DX422" s="40"/>
      <c r="DY422" s="39"/>
      <c r="DZ422" s="41"/>
      <c r="ED422" s="40"/>
      <c r="EE422" s="42"/>
      <c r="EF422" s="41"/>
      <c r="EG422" s="41"/>
      <c r="EH422" s="41"/>
      <c r="EI422" s="41"/>
      <c r="EJ422" s="41"/>
      <c r="EK422" s="41"/>
      <c r="EN422" s="42"/>
      <c r="EO422" s="41"/>
      <c r="EP422" s="41"/>
      <c r="EV422" s="42"/>
      <c r="EW422" s="41"/>
      <c r="EX422" s="41"/>
      <c r="EY422" s="41"/>
      <c r="EZ422" s="41"/>
      <c r="FA422" s="41"/>
      <c r="FB422" s="41"/>
      <c r="FE422" s="42"/>
      <c r="FF422" s="41"/>
      <c r="FG422" s="41"/>
      <c r="FN422" s="39"/>
      <c r="FP422" s="41"/>
      <c r="FQ422" s="41"/>
      <c r="FR422" s="41"/>
      <c r="FS422" s="39"/>
      <c r="FX422" s="44"/>
      <c r="FY422" s="39"/>
      <c r="GD422" s="44"/>
      <c r="GE422" s="41"/>
      <c r="GF422" s="41"/>
      <c r="GG422" s="41"/>
      <c r="GH422" s="41"/>
      <c r="GM422" s="56"/>
      <c r="HF422" s="62"/>
      <c r="HG422" s="41"/>
      <c r="HH422" s="41"/>
      <c r="HI422" s="41"/>
      <c r="HM422" s="56"/>
      <c r="HP422" s="62"/>
      <c r="HQ422" s="41"/>
      <c r="HR422" s="41"/>
      <c r="HS422" s="41"/>
      <c r="HW422" s="56"/>
      <c r="HZ422" s="39"/>
      <c r="IB422" s="39"/>
      <c r="ID422" s="39"/>
      <c r="IF422" s="46"/>
      <c r="IG422" s="39"/>
      <c r="IJ422" s="46"/>
      <c r="IK422" s="39"/>
      <c r="IN422" s="46"/>
      <c r="IO422" s="39"/>
      <c r="IR422" s="47"/>
      <c r="IS422" s="39"/>
      <c r="IV422" s="46"/>
      <c r="IW422" s="39"/>
      <c r="IY422" s="52"/>
      <c r="JE422" s="52"/>
      <c r="JJ422" s="52"/>
      <c r="JO422" s="39"/>
      <c r="JP422" s="41"/>
      <c r="JQ422" s="52"/>
      <c r="JW422" s="52"/>
      <c r="KB422" s="52"/>
      <c r="KH422" s="39"/>
      <c r="KI422" s="41"/>
      <c r="KJ422" s="52"/>
      <c r="KP422" s="52"/>
      <c r="KU422" s="52"/>
      <c r="LA422" s="39"/>
      <c r="LB422" s="41"/>
      <c r="LC422" s="52"/>
      <c r="LI422" s="52"/>
      <c r="LN422" s="52"/>
      <c r="LT422" s="39"/>
      <c r="LU422" s="41"/>
      <c r="LV422" s="52"/>
      <c r="MB422" s="52"/>
      <c r="MG422" s="52"/>
      <c r="MM422" s="39"/>
      <c r="MN422" s="41"/>
      <c r="MO422" s="41"/>
      <c r="MP422" s="52"/>
      <c r="MU422" s="52"/>
      <c r="MZ422" s="52"/>
      <c r="NE422" s="39"/>
      <c r="NF422" s="41"/>
      <c r="NG422" s="41"/>
      <c r="NH422" s="52"/>
      <c r="NM422" s="52"/>
      <c r="NR422" s="52"/>
      <c r="NX422" s="39"/>
      <c r="NY422" s="41"/>
      <c r="NZ422" s="41"/>
      <c r="OA422" s="52"/>
      <c r="OF422" s="52"/>
      <c r="OK422" s="52"/>
      <c r="OQ422" s="39"/>
      <c r="OR422" s="41"/>
      <c r="OS422" s="41"/>
      <c r="OT422" s="52"/>
      <c r="OY422" s="52"/>
      <c r="PD422" s="52"/>
      <c r="PJ422" s="39"/>
      <c r="PK422" s="41"/>
      <c r="PL422" s="41"/>
      <c r="PM422" s="52"/>
      <c r="PR422" s="52"/>
      <c r="PW422" s="52"/>
      <c r="QC422" s="39"/>
      <c r="QF422" s="39"/>
      <c r="QG422" s="41"/>
      <c r="QH422" s="41"/>
      <c r="QI422" s="42"/>
      <c r="QJ422" s="39"/>
      <c r="QM422" s="39"/>
      <c r="QP422" s="47"/>
      <c r="QQ422" s="39"/>
      <c r="QT422" s="47"/>
      <c r="QU422" s="39"/>
      <c r="QX422" s="47"/>
      <c r="QY422" s="39"/>
      <c r="RB422" s="47"/>
    </row>
    <row r="423" spans="3:470" s="38" customFormat="1" x14ac:dyDescent="0.25">
      <c r="C423" s="42"/>
      <c r="J423" s="40"/>
      <c r="K423" s="42"/>
      <c r="U423" s="40"/>
      <c r="V423" s="42"/>
      <c r="W423" s="41"/>
      <c r="X423" s="41"/>
      <c r="AF423" s="40"/>
      <c r="AG423" s="41"/>
      <c r="AL423" s="43"/>
      <c r="AM423" s="41"/>
      <c r="AN423" s="41"/>
      <c r="AO423" s="41"/>
      <c r="AP423" s="40"/>
      <c r="AQ423" s="41"/>
      <c r="AR423" s="41"/>
      <c r="AS423" s="41"/>
      <c r="AT423" s="41"/>
      <c r="AU423" s="41"/>
      <c r="AV423" s="41"/>
      <c r="BA423" s="43"/>
      <c r="BB423" s="41"/>
      <c r="BC423" s="41"/>
      <c r="BD423" s="41"/>
      <c r="BE423" s="41"/>
      <c r="BF423" s="41"/>
      <c r="BG423" s="41"/>
      <c r="BH423" s="41"/>
      <c r="BI423" s="41"/>
      <c r="BJ423" s="41"/>
      <c r="BK423" s="40"/>
      <c r="BL423" s="41"/>
      <c r="BQ423" s="43"/>
      <c r="BR423" s="41"/>
      <c r="BS423" s="41"/>
      <c r="BT423" s="41"/>
      <c r="BU423" s="41"/>
      <c r="BV423" s="41"/>
      <c r="BW423" s="41"/>
      <c r="BX423" s="41"/>
      <c r="BY423" s="41"/>
      <c r="BZ423" s="41"/>
      <c r="CA423" s="40"/>
      <c r="CB423" s="41"/>
      <c r="CG423" s="43"/>
      <c r="CH423" s="41"/>
      <c r="CI423" s="41"/>
      <c r="CJ423" s="41"/>
      <c r="CK423" s="41"/>
      <c r="CL423" s="41"/>
      <c r="CM423" s="41"/>
      <c r="CN423" s="41"/>
      <c r="CO423" s="41"/>
      <c r="CP423" s="41"/>
      <c r="CQ423" s="40"/>
      <c r="CR423" s="41"/>
      <c r="CW423" s="43"/>
      <c r="CX423" s="41"/>
      <c r="CY423" s="41"/>
      <c r="CZ423" s="41"/>
      <c r="DA423" s="41"/>
      <c r="DB423" s="41"/>
      <c r="DC423" s="41"/>
      <c r="DD423" s="41"/>
      <c r="DE423" s="41"/>
      <c r="DF423" s="41"/>
      <c r="DG423" s="40"/>
      <c r="DH423" s="41"/>
      <c r="DI423" s="44"/>
      <c r="DJ423" s="41"/>
      <c r="DK423" s="40"/>
      <c r="DL423" s="45"/>
      <c r="DM423" s="40"/>
      <c r="DN423" s="39"/>
      <c r="DO423" s="41"/>
      <c r="DP423" s="41"/>
      <c r="DQ423" s="41"/>
      <c r="DR423" s="44"/>
      <c r="DS423" s="41"/>
      <c r="DT423" s="41"/>
      <c r="DX423" s="40"/>
      <c r="DY423" s="39"/>
      <c r="DZ423" s="41"/>
      <c r="ED423" s="40"/>
      <c r="EE423" s="42"/>
      <c r="EF423" s="41"/>
      <c r="EG423" s="41"/>
      <c r="EH423" s="41"/>
      <c r="EI423" s="41"/>
      <c r="EJ423" s="41"/>
      <c r="EK423" s="41"/>
      <c r="EN423" s="42"/>
      <c r="EO423" s="41"/>
      <c r="EP423" s="41"/>
      <c r="EV423" s="42"/>
      <c r="EW423" s="41"/>
      <c r="EX423" s="41"/>
      <c r="EY423" s="41"/>
      <c r="EZ423" s="41"/>
      <c r="FA423" s="41"/>
      <c r="FB423" s="41"/>
      <c r="FE423" s="42"/>
      <c r="FF423" s="41"/>
      <c r="FG423" s="41"/>
      <c r="FN423" s="39"/>
      <c r="FP423" s="41"/>
      <c r="FQ423" s="41"/>
      <c r="FR423" s="41"/>
      <c r="FS423" s="39"/>
      <c r="FX423" s="44"/>
      <c r="FY423" s="39"/>
      <c r="GD423" s="44"/>
      <c r="GE423" s="41"/>
      <c r="GF423" s="41"/>
      <c r="GG423" s="41"/>
      <c r="GH423" s="41"/>
      <c r="GM423" s="56"/>
      <c r="HF423" s="62"/>
      <c r="HG423" s="41"/>
      <c r="HH423" s="41"/>
      <c r="HI423" s="41"/>
      <c r="HM423" s="56"/>
      <c r="HP423" s="62"/>
      <c r="HQ423" s="41"/>
      <c r="HR423" s="41"/>
      <c r="HS423" s="41"/>
      <c r="HW423" s="56"/>
      <c r="HZ423" s="39"/>
      <c r="IB423" s="39"/>
      <c r="ID423" s="39"/>
      <c r="IF423" s="46"/>
      <c r="IG423" s="39"/>
      <c r="IJ423" s="46"/>
      <c r="IK423" s="39"/>
      <c r="IN423" s="46"/>
      <c r="IO423" s="39"/>
      <c r="IR423" s="47"/>
      <c r="IS423" s="39"/>
      <c r="IV423" s="46"/>
      <c r="IW423" s="39"/>
      <c r="IY423" s="52"/>
      <c r="JE423" s="52"/>
      <c r="JJ423" s="52"/>
      <c r="JO423" s="39"/>
      <c r="JP423" s="41"/>
      <c r="JQ423" s="52"/>
      <c r="JW423" s="52"/>
      <c r="KB423" s="52"/>
      <c r="KH423" s="39"/>
      <c r="KI423" s="41"/>
      <c r="KJ423" s="52"/>
      <c r="KP423" s="52"/>
      <c r="KU423" s="52"/>
      <c r="LA423" s="39"/>
      <c r="LB423" s="41"/>
      <c r="LC423" s="52"/>
      <c r="LI423" s="52"/>
      <c r="LN423" s="52"/>
      <c r="LT423" s="39"/>
      <c r="LU423" s="41"/>
      <c r="LV423" s="52"/>
      <c r="MB423" s="52"/>
      <c r="MG423" s="52"/>
      <c r="MM423" s="39"/>
      <c r="MN423" s="41"/>
      <c r="MO423" s="41"/>
      <c r="MP423" s="52"/>
      <c r="MU423" s="52"/>
      <c r="MZ423" s="52"/>
      <c r="NE423" s="39"/>
      <c r="NF423" s="41"/>
      <c r="NG423" s="41"/>
      <c r="NH423" s="52"/>
      <c r="NM423" s="52"/>
      <c r="NR423" s="52"/>
      <c r="NX423" s="39"/>
      <c r="NY423" s="41"/>
      <c r="NZ423" s="41"/>
      <c r="OA423" s="52"/>
      <c r="OF423" s="52"/>
      <c r="OK423" s="52"/>
      <c r="OQ423" s="39"/>
      <c r="OR423" s="41"/>
      <c r="OS423" s="41"/>
      <c r="OT423" s="52"/>
      <c r="OY423" s="52"/>
      <c r="PD423" s="52"/>
      <c r="PJ423" s="39"/>
      <c r="PK423" s="41"/>
      <c r="PL423" s="41"/>
      <c r="PM423" s="52"/>
      <c r="PR423" s="52"/>
      <c r="PW423" s="52"/>
      <c r="QC423" s="39"/>
      <c r="QF423" s="39"/>
      <c r="QG423" s="41"/>
      <c r="QH423" s="41"/>
      <c r="QI423" s="42"/>
      <c r="QJ423" s="39"/>
      <c r="QM423" s="39"/>
      <c r="QP423" s="47"/>
      <c r="QQ423" s="39"/>
      <c r="QT423" s="47"/>
      <c r="QU423" s="39"/>
      <c r="QX423" s="47"/>
      <c r="QY423" s="39"/>
      <c r="RB423" s="47"/>
    </row>
    <row r="424" spans="3:470" s="38" customFormat="1" x14ac:dyDescent="0.25">
      <c r="C424" s="42"/>
      <c r="J424" s="40"/>
      <c r="K424" s="42"/>
      <c r="U424" s="40"/>
      <c r="V424" s="42"/>
      <c r="W424" s="41"/>
      <c r="X424" s="41"/>
      <c r="AF424" s="40"/>
      <c r="AG424" s="41"/>
      <c r="AL424" s="43"/>
      <c r="AM424" s="41"/>
      <c r="AN424" s="41"/>
      <c r="AO424" s="41"/>
      <c r="AP424" s="40"/>
      <c r="AQ424" s="41"/>
      <c r="AR424" s="41"/>
      <c r="AS424" s="41"/>
      <c r="AT424" s="41"/>
      <c r="AU424" s="41"/>
      <c r="AV424" s="41"/>
      <c r="BA424" s="43"/>
      <c r="BB424" s="41"/>
      <c r="BC424" s="41"/>
      <c r="BD424" s="41"/>
      <c r="BE424" s="41"/>
      <c r="BF424" s="41"/>
      <c r="BG424" s="41"/>
      <c r="BH424" s="41"/>
      <c r="BI424" s="41"/>
      <c r="BJ424" s="41"/>
      <c r="BK424" s="40"/>
      <c r="BL424" s="41"/>
      <c r="BQ424" s="43"/>
      <c r="BR424" s="41"/>
      <c r="BS424" s="41"/>
      <c r="BT424" s="41"/>
      <c r="BU424" s="41"/>
      <c r="BV424" s="41"/>
      <c r="BW424" s="41"/>
      <c r="BX424" s="41"/>
      <c r="BY424" s="41"/>
      <c r="BZ424" s="41"/>
      <c r="CA424" s="40"/>
      <c r="CB424" s="41"/>
      <c r="CG424" s="43"/>
      <c r="CH424" s="41"/>
      <c r="CI424" s="41"/>
      <c r="CJ424" s="41"/>
      <c r="CK424" s="41"/>
      <c r="CL424" s="41"/>
      <c r="CM424" s="41"/>
      <c r="CN424" s="41"/>
      <c r="CO424" s="41"/>
      <c r="CP424" s="41"/>
      <c r="CQ424" s="40"/>
      <c r="CR424" s="41"/>
      <c r="CW424" s="43"/>
      <c r="CX424" s="41"/>
      <c r="CY424" s="41"/>
      <c r="CZ424" s="41"/>
      <c r="DA424" s="41"/>
      <c r="DB424" s="41"/>
      <c r="DC424" s="41"/>
      <c r="DD424" s="41"/>
      <c r="DE424" s="41"/>
      <c r="DF424" s="41"/>
      <c r="DG424" s="40"/>
      <c r="DH424" s="41"/>
      <c r="DI424" s="44"/>
      <c r="DJ424" s="41"/>
      <c r="DK424" s="40"/>
      <c r="DL424" s="45"/>
      <c r="DM424" s="40"/>
      <c r="DN424" s="39"/>
      <c r="DO424" s="41"/>
      <c r="DP424" s="41"/>
      <c r="DQ424" s="41"/>
      <c r="DR424" s="44"/>
      <c r="DS424" s="41"/>
      <c r="DT424" s="41"/>
      <c r="DX424" s="40"/>
      <c r="DY424" s="39"/>
      <c r="DZ424" s="41"/>
      <c r="ED424" s="40"/>
      <c r="EE424" s="42"/>
      <c r="EF424" s="41"/>
      <c r="EG424" s="41"/>
      <c r="EH424" s="41"/>
      <c r="EI424" s="41"/>
      <c r="EJ424" s="41"/>
      <c r="EK424" s="41"/>
      <c r="EN424" s="42"/>
      <c r="EO424" s="41"/>
      <c r="EP424" s="41"/>
      <c r="EV424" s="42"/>
      <c r="EW424" s="41"/>
      <c r="EX424" s="41"/>
      <c r="EY424" s="41"/>
      <c r="EZ424" s="41"/>
      <c r="FA424" s="41"/>
      <c r="FB424" s="41"/>
      <c r="FE424" s="42"/>
      <c r="FF424" s="41"/>
      <c r="FG424" s="41"/>
      <c r="FN424" s="39"/>
      <c r="FP424" s="41"/>
      <c r="FQ424" s="41"/>
      <c r="FR424" s="41"/>
      <c r="FS424" s="39"/>
      <c r="FX424" s="44"/>
      <c r="FY424" s="39"/>
      <c r="GD424" s="44"/>
      <c r="GE424" s="41"/>
      <c r="GF424" s="41"/>
      <c r="GG424" s="41"/>
      <c r="GH424" s="41"/>
      <c r="GM424" s="56"/>
      <c r="HF424" s="62"/>
      <c r="HG424" s="41"/>
      <c r="HH424" s="41"/>
      <c r="HI424" s="41"/>
      <c r="HM424" s="56"/>
      <c r="HP424" s="62"/>
      <c r="HQ424" s="41"/>
      <c r="HR424" s="41"/>
      <c r="HS424" s="41"/>
      <c r="HW424" s="56"/>
      <c r="HZ424" s="39"/>
      <c r="IB424" s="39"/>
      <c r="ID424" s="39"/>
      <c r="IF424" s="46"/>
      <c r="IG424" s="39"/>
      <c r="IJ424" s="46"/>
      <c r="IK424" s="39"/>
      <c r="IN424" s="46"/>
      <c r="IO424" s="39"/>
      <c r="IR424" s="47"/>
      <c r="IS424" s="39"/>
      <c r="IV424" s="46"/>
      <c r="IW424" s="39"/>
      <c r="IY424" s="52"/>
      <c r="JE424" s="52"/>
      <c r="JJ424" s="52"/>
      <c r="JO424" s="39"/>
      <c r="JP424" s="41"/>
      <c r="JQ424" s="52"/>
      <c r="JW424" s="52"/>
      <c r="KB424" s="52"/>
      <c r="KH424" s="39"/>
      <c r="KI424" s="41"/>
      <c r="KJ424" s="52"/>
      <c r="KP424" s="52"/>
      <c r="KU424" s="52"/>
      <c r="LA424" s="39"/>
      <c r="LB424" s="41"/>
      <c r="LC424" s="52"/>
      <c r="LI424" s="52"/>
      <c r="LN424" s="52"/>
      <c r="LT424" s="39"/>
      <c r="LU424" s="41"/>
      <c r="LV424" s="52"/>
      <c r="MB424" s="52"/>
      <c r="MG424" s="52"/>
      <c r="MM424" s="39"/>
      <c r="MN424" s="41"/>
      <c r="MO424" s="41"/>
      <c r="MP424" s="52"/>
      <c r="MU424" s="52"/>
      <c r="MZ424" s="52"/>
      <c r="NE424" s="39"/>
      <c r="NF424" s="41"/>
      <c r="NG424" s="41"/>
      <c r="NH424" s="52"/>
      <c r="NM424" s="52"/>
      <c r="NR424" s="52"/>
      <c r="NX424" s="39"/>
      <c r="NY424" s="41"/>
      <c r="NZ424" s="41"/>
      <c r="OA424" s="52"/>
      <c r="OF424" s="52"/>
      <c r="OK424" s="52"/>
      <c r="OQ424" s="39"/>
      <c r="OR424" s="41"/>
      <c r="OS424" s="41"/>
      <c r="OT424" s="52"/>
      <c r="OY424" s="52"/>
      <c r="PD424" s="52"/>
      <c r="PJ424" s="39"/>
      <c r="PK424" s="41"/>
      <c r="PL424" s="41"/>
      <c r="PM424" s="52"/>
      <c r="PR424" s="52"/>
      <c r="PW424" s="52"/>
      <c r="QC424" s="39"/>
      <c r="QF424" s="39"/>
      <c r="QG424" s="41"/>
      <c r="QH424" s="41"/>
      <c r="QI424" s="42"/>
      <c r="QJ424" s="39"/>
      <c r="QM424" s="39"/>
      <c r="QP424" s="47"/>
      <c r="QQ424" s="39"/>
      <c r="QT424" s="47"/>
      <c r="QU424" s="39"/>
      <c r="QX424" s="47"/>
      <c r="QY424" s="39"/>
      <c r="RB424" s="47"/>
    </row>
    <row r="425" spans="3:470" s="38" customFormat="1" x14ac:dyDescent="0.25">
      <c r="C425" s="42"/>
      <c r="J425" s="40"/>
      <c r="K425" s="42"/>
      <c r="U425" s="40"/>
      <c r="V425" s="42"/>
      <c r="W425" s="41"/>
      <c r="X425" s="41"/>
      <c r="AF425" s="40"/>
      <c r="AG425" s="41"/>
      <c r="AL425" s="43"/>
      <c r="AM425" s="41"/>
      <c r="AN425" s="41"/>
      <c r="AO425" s="41"/>
      <c r="AP425" s="40"/>
      <c r="AQ425" s="41"/>
      <c r="AR425" s="41"/>
      <c r="AS425" s="41"/>
      <c r="AT425" s="41"/>
      <c r="AU425" s="41"/>
      <c r="AV425" s="41"/>
      <c r="BA425" s="43"/>
      <c r="BB425" s="41"/>
      <c r="BC425" s="41"/>
      <c r="BD425" s="41"/>
      <c r="BE425" s="41"/>
      <c r="BF425" s="41"/>
      <c r="BG425" s="41"/>
      <c r="BH425" s="41"/>
      <c r="BI425" s="41"/>
      <c r="BJ425" s="41"/>
      <c r="BK425" s="40"/>
      <c r="BL425" s="41"/>
      <c r="BQ425" s="43"/>
      <c r="BR425" s="41"/>
      <c r="BS425" s="41"/>
      <c r="BT425" s="41"/>
      <c r="BU425" s="41"/>
      <c r="BV425" s="41"/>
      <c r="BW425" s="41"/>
      <c r="BX425" s="41"/>
      <c r="BY425" s="41"/>
      <c r="BZ425" s="41"/>
      <c r="CA425" s="40"/>
      <c r="CB425" s="41"/>
      <c r="CG425" s="43"/>
      <c r="CH425" s="41"/>
      <c r="CI425" s="41"/>
      <c r="CJ425" s="41"/>
      <c r="CK425" s="41"/>
      <c r="CL425" s="41"/>
      <c r="CM425" s="41"/>
      <c r="CN425" s="41"/>
      <c r="CO425" s="41"/>
      <c r="CP425" s="41"/>
      <c r="CQ425" s="40"/>
      <c r="CR425" s="41"/>
      <c r="CW425" s="43"/>
      <c r="CX425" s="41"/>
      <c r="CY425" s="41"/>
      <c r="CZ425" s="41"/>
      <c r="DA425" s="41"/>
      <c r="DB425" s="41"/>
      <c r="DC425" s="41"/>
      <c r="DD425" s="41"/>
      <c r="DE425" s="41"/>
      <c r="DF425" s="41"/>
      <c r="DG425" s="40"/>
      <c r="DH425" s="41"/>
      <c r="DI425" s="44"/>
      <c r="DJ425" s="41"/>
      <c r="DK425" s="40"/>
      <c r="DL425" s="45"/>
      <c r="DM425" s="40"/>
      <c r="DN425" s="39"/>
      <c r="DO425" s="41"/>
      <c r="DP425" s="41"/>
      <c r="DQ425" s="41"/>
      <c r="DR425" s="44"/>
      <c r="DS425" s="41"/>
      <c r="DT425" s="41"/>
      <c r="DX425" s="40"/>
      <c r="DY425" s="39"/>
      <c r="DZ425" s="41"/>
      <c r="ED425" s="40"/>
      <c r="EE425" s="42"/>
      <c r="EF425" s="41"/>
      <c r="EG425" s="41"/>
      <c r="EH425" s="41"/>
      <c r="EI425" s="41"/>
      <c r="EJ425" s="41"/>
      <c r="EK425" s="41"/>
      <c r="EN425" s="42"/>
      <c r="EO425" s="41"/>
      <c r="EP425" s="41"/>
      <c r="EV425" s="42"/>
      <c r="EW425" s="41"/>
      <c r="EX425" s="41"/>
      <c r="EY425" s="41"/>
      <c r="EZ425" s="41"/>
      <c r="FA425" s="41"/>
      <c r="FB425" s="41"/>
      <c r="FE425" s="42"/>
      <c r="FF425" s="41"/>
      <c r="FG425" s="41"/>
      <c r="FN425" s="39"/>
      <c r="FP425" s="41"/>
      <c r="FQ425" s="41"/>
      <c r="FR425" s="41"/>
      <c r="FS425" s="39"/>
      <c r="FX425" s="44"/>
      <c r="FY425" s="39"/>
      <c r="GD425" s="44"/>
      <c r="GE425" s="41"/>
      <c r="GF425" s="41"/>
      <c r="GG425" s="41"/>
      <c r="GH425" s="41"/>
      <c r="GM425" s="56"/>
      <c r="HF425" s="62"/>
      <c r="HG425" s="41"/>
      <c r="HH425" s="41"/>
      <c r="HI425" s="41"/>
      <c r="HM425" s="56"/>
      <c r="HP425" s="62"/>
      <c r="HQ425" s="41"/>
      <c r="HR425" s="41"/>
      <c r="HS425" s="41"/>
      <c r="HW425" s="56"/>
      <c r="HZ425" s="39"/>
      <c r="IB425" s="39"/>
      <c r="ID425" s="39"/>
      <c r="IF425" s="46"/>
      <c r="IG425" s="39"/>
      <c r="IJ425" s="46"/>
      <c r="IK425" s="39"/>
      <c r="IN425" s="46"/>
      <c r="IO425" s="39"/>
      <c r="IR425" s="47"/>
      <c r="IS425" s="39"/>
      <c r="IV425" s="46"/>
      <c r="IW425" s="39"/>
      <c r="IY425" s="52"/>
      <c r="JE425" s="52"/>
      <c r="JJ425" s="52"/>
      <c r="JO425" s="39"/>
      <c r="JP425" s="41"/>
      <c r="JQ425" s="52"/>
      <c r="JW425" s="52"/>
      <c r="KB425" s="52"/>
      <c r="KH425" s="39"/>
      <c r="KI425" s="41"/>
      <c r="KJ425" s="52"/>
      <c r="KP425" s="52"/>
      <c r="KU425" s="52"/>
      <c r="LA425" s="39"/>
      <c r="LB425" s="41"/>
      <c r="LC425" s="52"/>
      <c r="LI425" s="52"/>
      <c r="LN425" s="52"/>
      <c r="LT425" s="39"/>
      <c r="LU425" s="41"/>
      <c r="LV425" s="52"/>
      <c r="MB425" s="52"/>
      <c r="MG425" s="52"/>
      <c r="MM425" s="39"/>
      <c r="MN425" s="41"/>
      <c r="MO425" s="41"/>
      <c r="MP425" s="52"/>
      <c r="MU425" s="52"/>
      <c r="MZ425" s="52"/>
      <c r="NE425" s="39"/>
      <c r="NF425" s="41"/>
      <c r="NG425" s="41"/>
      <c r="NH425" s="52"/>
      <c r="NM425" s="52"/>
      <c r="NR425" s="52"/>
      <c r="NX425" s="39"/>
      <c r="NY425" s="41"/>
      <c r="NZ425" s="41"/>
      <c r="OA425" s="52"/>
      <c r="OF425" s="52"/>
      <c r="OK425" s="52"/>
      <c r="OQ425" s="39"/>
      <c r="OR425" s="41"/>
      <c r="OS425" s="41"/>
      <c r="OT425" s="52"/>
      <c r="OY425" s="52"/>
      <c r="PD425" s="52"/>
      <c r="PJ425" s="39"/>
      <c r="PK425" s="41"/>
      <c r="PL425" s="41"/>
      <c r="PM425" s="52"/>
      <c r="PR425" s="52"/>
      <c r="PW425" s="52"/>
      <c r="QC425" s="39"/>
      <c r="QF425" s="39"/>
      <c r="QG425" s="41"/>
      <c r="QH425" s="41"/>
      <c r="QI425" s="42"/>
      <c r="QJ425" s="39"/>
      <c r="QM425" s="39"/>
      <c r="QP425" s="47"/>
      <c r="QQ425" s="39"/>
      <c r="QT425" s="47"/>
      <c r="QU425" s="39"/>
      <c r="QX425" s="47"/>
      <c r="QY425" s="39"/>
      <c r="RB425" s="47"/>
    </row>
    <row r="426" spans="3:470" s="38" customFormat="1" x14ac:dyDescent="0.25">
      <c r="C426" s="42"/>
      <c r="J426" s="40"/>
      <c r="K426" s="42"/>
      <c r="U426" s="40"/>
      <c r="V426" s="42"/>
      <c r="W426" s="41"/>
      <c r="X426" s="41"/>
      <c r="AF426" s="40"/>
      <c r="AG426" s="41"/>
      <c r="AL426" s="43"/>
      <c r="AM426" s="41"/>
      <c r="AN426" s="41"/>
      <c r="AO426" s="41"/>
      <c r="AP426" s="40"/>
      <c r="AQ426" s="41"/>
      <c r="AR426" s="41"/>
      <c r="AS426" s="41"/>
      <c r="AT426" s="41"/>
      <c r="AU426" s="41"/>
      <c r="AV426" s="41"/>
      <c r="BA426" s="43"/>
      <c r="BB426" s="41"/>
      <c r="BC426" s="41"/>
      <c r="BD426" s="41"/>
      <c r="BE426" s="41"/>
      <c r="BF426" s="41"/>
      <c r="BG426" s="41"/>
      <c r="BH426" s="41"/>
      <c r="BI426" s="41"/>
      <c r="BJ426" s="41"/>
      <c r="BK426" s="40"/>
      <c r="BL426" s="41"/>
      <c r="BQ426" s="43"/>
      <c r="BR426" s="41"/>
      <c r="BS426" s="41"/>
      <c r="BT426" s="41"/>
      <c r="BU426" s="41"/>
      <c r="BV426" s="41"/>
      <c r="BW426" s="41"/>
      <c r="BX426" s="41"/>
      <c r="BY426" s="41"/>
      <c r="BZ426" s="41"/>
      <c r="CA426" s="40"/>
      <c r="CB426" s="41"/>
      <c r="CG426" s="43"/>
      <c r="CH426" s="41"/>
      <c r="CI426" s="41"/>
      <c r="CJ426" s="41"/>
      <c r="CK426" s="41"/>
      <c r="CL426" s="41"/>
      <c r="CM426" s="41"/>
      <c r="CN426" s="41"/>
      <c r="CO426" s="41"/>
      <c r="CP426" s="41"/>
      <c r="CQ426" s="40"/>
      <c r="CR426" s="41"/>
      <c r="CW426" s="43"/>
      <c r="CX426" s="41"/>
      <c r="CY426" s="41"/>
      <c r="CZ426" s="41"/>
      <c r="DA426" s="41"/>
      <c r="DB426" s="41"/>
      <c r="DC426" s="41"/>
      <c r="DD426" s="41"/>
      <c r="DE426" s="41"/>
      <c r="DF426" s="41"/>
      <c r="DG426" s="40"/>
      <c r="DH426" s="41"/>
      <c r="DI426" s="44"/>
      <c r="DJ426" s="41"/>
      <c r="DK426" s="40"/>
      <c r="DL426" s="45"/>
      <c r="DM426" s="40"/>
      <c r="DN426" s="39"/>
      <c r="DO426" s="41"/>
      <c r="DP426" s="41"/>
      <c r="DQ426" s="41"/>
      <c r="DR426" s="44"/>
      <c r="DS426" s="41"/>
      <c r="DT426" s="41"/>
      <c r="DX426" s="40"/>
      <c r="DY426" s="39"/>
      <c r="DZ426" s="41"/>
      <c r="ED426" s="40"/>
      <c r="EE426" s="42"/>
      <c r="EF426" s="41"/>
      <c r="EG426" s="41"/>
      <c r="EH426" s="41"/>
      <c r="EI426" s="41"/>
      <c r="EJ426" s="41"/>
      <c r="EK426" s="41"/>
      <c r="EN426" s="42"/>
      <c r="EO426" s="41"/>
      <c r="EP426" s="41"/>
      <c r="EV426" s="42"/>
      <c r="EW426" s="41"/>
      <c r="EX426" s="41"/>
      <c r="EY426" s="41"/>
      <c r="EZ426" s="41"/>
      <c r="FA426" s="41"/>
      <c r="FB426" s="41"/>
      <c r="FE426" s="42"/>
      <c r="FF426" s="41"/>
      <c r="FG426" s="41"/>
      <c r="FN426" s="39"/>
      <c r="FP426" s="41"/>
      <c r="FQ426" s="41"/>
      <c r="FR426" s="41"/>
      <c r="FS426" s="39"/>
      <c r="FX426" s="44"/>
      <c r="FY426" s="39"/>
      <c r="GD426" s="44"/>
      <c r="GE426" s="41"/>
      <c r="GF426" s="41"/>
      <c r="GG426" s="41"/>
      <c r="GH426" s="41"/>
      <c r="GM426" s="56"/>
      <c r="HF426" s="62"/>
      <c r="HG426" s="41"/>
      <c r="HH426" s="41"/>
      <c r="HI426" s="41"/>
      <c r="HM426" s="56"/>
      <c r="HP426" s="62"/>
      <c r="HQ426" s="41"/>
      <c r="HR426" s="41"/>
      <c r="HS426" s="41"/>
      <c r="HW426" s="56"/>
      <c r="HZ426" s="39"/>
      <c r="IB426" s="39"/>
      <c r="ID426" s="39"/>
      <c r="IF426" s="46"/>
      <c r="IG426" s="39"/>
      <c r="IJ426" s="46"/>
      <c r="IK426" s="39"/>
      <c r="IN426" s="46"/>
      <c r="IO426" s="39"/>
      <c r="IR426" s="47"/>
      <c r="IS426" s="39"/>
      <c r="IV426" s="46"/>
      <c r="IW426" s="39"/>
      <c r="IY426" s="52"/>
      <c r="JE426" s="52"/>
      <c r="JJ426" s="52"/>
      <c r="JO426" s="39"/>
      <c r="JP426" s="41"/>
      <c r="JQ426" s="52"/>
      <c r="JW426" s="52"/>
      <c r="KB426" s="52"/>
      <c r="KH426" s="39"/>
      <c r="KI426" s="41"/>
      <c r="KJ426" s="52"/>
      <c r="KP426" s="52"/>
      <c r="KU426" s="52"/>
      <c r="LA426" s="39"/>
      <c r="LB426" s="41"/>
      <c r="LC426" s="52"/>
      <c r="LI426" s="52"/>
      <c r="LN426" s="52"/>
      <c r="LT426" s="39"/>
      <c r="LU426" s="41"/>
      <c r="LV426" s="52"/>
      <c r="MB426" s="52"/>
      <c r="MG426" s="52"/>
      <c r="MM426" s="39"/>
      <c r="MN426" s="41"/>
      <c r="MO426" s="41"/>
      <c r="MP426" s="52"/>
      <c r="MU426" s="52"/>
      <c r="MZ426" s="52"/>
      <c r="NE426" s="39"/>
      <c r="NF426" s="41"/>
      <c r="NG426" s="41"/>
      <c r="NH426" s="52"/>
      <c r="NM426" s="52"/>
      <c r="NR426" s="52"/>
      <c r="NX426" s="39"/>
      <c r="NY426" s="41"/>
      <c r="NZ426" s="41"/>
      <c r="OA426" s="52"/>
      <c r="OF426" s="52"/>
      <c r="OK426" s="52"/>
      <c r="OQ426" s="39"/>
      <c r="OR426" s="41"/>
      <c r="OS426" s="41"/>
      <c r="OT426" s="52"/>
      <c r="OY426" s="52"/>
      <c r="PD426" s="52"/>
      <c r="PJ426" s="39"/>
      <c r="PK426" s="41"/>
      <c r="PL426" s="41"/>
      <c r="PM426" s="52"/>
      <c r="PR426" s="52"/>
      <c r="PW426" s="52"/>
      <c r="QC426" s="39"/>
      <c r="QF426" s="39"/>
      <c r="QG426" s="41"/>
      <c r="QH426" s="41"/>
      <c r="QI426" s="42"/>
      <c r="QJ426" s="39"/>
      <c r="QM426" s="39"/>
      <c r="QP426" s="47"/>
      <c r="QQ426" s="39"/>
      <c r="QT426" s="47"/>
      <c r="QU426" s="39"/>
      <c r="QX426" s="47"/>
      <c r="QY426" s="39"/>
      <c r="RB426" s="47"/>
    </row>
    <row r="427" spans="3:470" s="38" customFormat="1" x14ac:dyDescent="0.25">
      <c r="C427" s="42"/>
      <c r="J427" s="40"/>
      <c r="K427" s="42"/>
      <c r="U427" s="40"/>
      <c r="V427" s="42"/>
      <c r="W427" s="41"/>
      <c r="X427" s="41"/>
      <c r="AF427" s="40"/>
      <c r="AG427" s="41"/>
      <c r="AL427" s="43"/>
      <c r="AM427" s="41"/>
      <c r="AN427" s="41"/>
      <c r="AO427" s="41"/>
      <c r="AP427" s="40"/>
      <c r="AQ427" s="41"/>
      <c r="AR427" s="41"/>
      <c r="AS427" s="41"/>
      <c r="AT427" s="41"/>
      <c r="AU427" s="41"/>
      <c r="AV427" s="41"/>
      <c r="BA427" s="43"/>
      <c r="BB427" s="41"/>
      <c r="BC427" s="41"/>
      <c r="BD427" s="41"/>
      <c r="BE427" s="41"/>
      <c r="BF427" s="41"/>
      <c r="BG427" s="41"/>
      <c r="BH427" s="41"/>
      <c r="BI427" s="41"/>
      <c r="BJ427" s="41"/>
      <c r="BK427" s="40"/>
      <c r="BL427" s="41"/>
      <c r="BQ427" s="43"/>
      <c r="BR427" s="41"/>
      <c r="BS427" s="41"/>
      <c r="BT427" s="41"/>
      <c r="BU427" s="41"/>
      <c r="BV427" s="41"/>
      <c r="BW427" s="41"/>
      <c r="BX427" s="41"/>
      <c r="BY427" s="41"/>
      <c r="BZ427" s="41"/>
      <c r="CA427" s="40"/>
      <c r="CB427" s="41"/>
      <c r="CG427" s="43"/>
      <c r="CH427" s="41"/>
      <c r="CI427" s="41"/>
      <c r="CJ427" s="41"/>
      <c r="CK427" s="41"/>
      <c r="CL427" s="41"/>
      <c r="CM427" s="41"/>
      <c r="CN427" s="41"/>
      <c r="CO427" s="41"/>
      <c r="CP427" s="41"/>
      <c r="CQ427" s="40"/>
      <c r="CR427" s="41"/>
      <c r="CW427" s="43"/>
      <c r="CX427" s="41"/>
      <c r="CY427" s="41"/>
      <c r="CZ427" s="41"/>
      <c r="DA427" s="41"/>
      <c r="DB427" s="41"/>
      <c r="DC427" s="41"/>
      <c r="DD427" s="41"/>
      <c r="DE427" s="41"/>
      <c r="DF427" s="41"/>
      <c r="DG427" s="40"/>
      <c r="DH427" s="41"/>
      <c r="DI427" s="44"/>
      <c r="DJ427" s="41"/>
      <c r="DK427" s="40"/>
      <c r="DL427" s="45"/>
      <c r="DM427" s="40"/>
      <c r="DN427" s="39"/>
      <c r="DO427" s="41"/>
      <c r="DP427" s="41"/>
      <c r="DQ427" s="41"/>
      <c r="DR427" s="44"/>
      <c r="DS427" s="41"/>
      <c r="DT427" s="41"/>
      <c r="DX427" s="40"/>
      <c r="DY427" s="39"/>
      <c r="DZ427" s="41"/>
      <c r="ED427" s="40"/>
      <c r="EE427" s="42"/>
      <c r="EF427" s="41"/>
      <c r="EG427" s="41"/>
      <c r="EH427" s="41"/>
      <c r="EI427" s="41"/>
      <c r="EJ427" s="41"/>
      <c r="EK427" s="41"/>
      <c r="EN427" s="42"/>
      <c r="EO427" s="41"/>
      <c r="EP427" s="41"/>
      <c r="EV427" s="42"/>
      <c r="EW427" s="41"/>
      <c r="EX427" s="41"/>
      <c r="EY427" s="41"/>
      <c r="EZ427" s="41"/>
      <c r="FA427" s="41"/>
      <c r="FB427" s="41"/>
      <c r="FE427" s="42"/>
      <c r="FF427" s="41"/>
      <c r="FG427" s="41"/>
      <c r="FN427" s="39"/>
      <c r="FP427" s="41"/>
      <c r="FQ427" s="41"/>
      <c r="FR427" s="41"/>
      <c r="FS427" s="39"/>
      <c r="FX427" s="44"/>
      <c r="FY427" s="39"/>
      <c r="GD427" s="44"/>
      <c r="GE427" s="41"/>
      <c r="GF427" s="41"/>
      <c r="GG427" s="41"/>
      <c r="GH427" s="41"/>
      <c r="GM427" s="56"/>
      <c r="HF427" s="62"/>
      <c r="HG427" s="41"/>
      <c r="HH427" s="41"/>
      <c r="HI427" s="41"/>
      <c r="HM427" s="56"/>
      <c r="HP427" s="62"/>
      <c r="HQ427" s="41"/>
      <c r="HR427" s="41"/>
      <c r="HS427" s="41"/>
      <c r="HW427" s="56"/>
      <c r="HZ427" s="39"/>
      <c r="IB427" s="39"/>
      <c r="ID427" s="39"/>
      <c r="IF427" s="46"/>
      <c r="IG427" s="39"/>
      <c r="IJ427" s="46"/>
      <c r="IK427" s="39"/>
      <c r="IN427" s="46"/>
      <c r="IO427" s="39"/>
      <c r="IR427" s="47"/>
      <c r="IS427" s="39"/>
      <c r="IV427" s="46"/>
      <c r="IW427" s="39"/>
      <c r="IY427" s="52"/>
      <c r="JE427" s="52"/>
      <c r="JJ427" s="52"/>
      <c r="JO427" s="39"/>
      <c r="JP427" s="41"/>
      <c r="JQ427" s="52"/>
      <c r="JW427" s="52"/>
      <c r="KB427" s="52"/>
      <c r="KH427" s="39"/>
      <c r="KI427" s="41"/>
      <c r="KJ427" s="52"/>
      <c r="KP427" s="52"/>
      <c r="KU427" s="52"/>
      <c r="LA427" s="39"/>
      <c r="LB427" s="41"/>
      <c r="LC427" s="52"/>
      <c r="LI427" s="52"/>
      <c r="LN427" s="52"/>
      <c r="LT427" s="39"/>
      <c r="LU427" s="41"/>
      <c r="LV427" s="52"/>
      <c r="MB427" s="52"/>
      <c r="MG427" s="52"/>
      <c r="MM427" s="39"/>
      <c r="MN427" s="41"/>
      <c r="MO427" s="41"/>
      <c r="MP427" s="52"/>
      <c r="MU427" s="52"/>
      <c r="MZ427" s="52"/>
      <c r="NE427" s="39"/>
      <c r="NF427" s="41"/>
      <c r="NG427" s="41"/>
      <c r="NH427" s="52"/>
      <c r="NM427" s="52"/>
      <c r="NR427" s="52"/>
      <c r="NX427" s="39"/>
      <c r="NY427" s="41"/>
      <c r="NZ427" s="41"/>
      <c r="OA427" s="52"/>
      <c r="OF427" s="52"/>
      <c r="OK427" s="52"/>
      <c r="OQ427" s="39"/>
      <c r="OR427" s="41"/>
      <c r="OS427" s="41"/>
      <c r="OT427" s="52"/>
      <c r="OY427" s="52"/>
      <c r="PD427" s="52"/>
      <c r="PJ427" s="39"/>
      <c r="PK427" s="41"/>
      <c r="PL427" s="41"/>
      <c r="PM427" s="52"/>
      <c r="PR427" s="52"/>
      <c r="PW427" s="52"/>
      <c r="QC427" s="39"/>
      <c r="QF427" s="39"/>
      <c r="QG427" s="41"/>
      <c r="QH427" s="41"/>
      <c r="QI427" s="42"/>
      <c r="QJ427" s="39"/>
      <c r="QM427" s="39"/>
      <c r="QP427" s="47"/>
      <c r="QQ427" s="39"/>
      <c r="QT427" s="47"/>
      <c r="QU427" s="39"/>
      <c r="QX427" s="47"/>
      <c r="QY427" s="39"/>
      <c r="RB427" s="47"/>
    </row>
    <row r="428" spans="3:470" s="38" customFormat="1" x14ac:dyDescent="0.25">
      <c r="C428" s="42"/>
      <c r="J428" s="40"/>
      <c r="K428" s="42"/>
      <c r="U428" s="40"/>
      <c r="V428" s="42"/>
      <c r="W428" s="41"/>
      <c r="X428" s="41"/>
      <c r="AF428" s="40"/>
      <c r="AG428" s="41"/>
      <c r="AL428" s="43"/>
      <c r="AM428" s="41"/>
      <c r="AN428" s="41"/>
      <c r="AO428" s="41"/>
      <c r="AP428" s="40"/>
      <c r="AQ428" s="41"/>
      <c r="AR428" s="41"/>
      <c r="AS428" s="41"/>
      <c r="AT428" s="41"/>
      <c r="AU428" s="41"/>
      <c r="AV428" s="41"/>
      <c r="BA428" s="43"/>
      <c r="BB428" s="41"/>
      <c r="BC428" s="41"/>
      <c r="BD428" s="41"/>
      <c r="BE428" s="41"/>
      <c r="BF428" s="41"/>
      <c r="BG428" s="41"/>
      <c r="BH428" s="41"/>
      <c r="BI428" s="41"/>
      <c r="BJ428" s="41"/>
      <c r="BK428" s="40"/>
      <c r="BL428" s="41"/>
      <c r="BQ428" s="43"/>
      <c r="BR428" s="41"/>
      <c r="BS428" s="41"/>
      <c r="BT428" s="41"/>
      <c r="BU428" s="41"/>
      <c r="BV428" s="41"/>
      <c r="BW428" s="41"/>
      <c r="BX428" s="41"/>
      <c r="BY428" s="41"/>
      <c r="BZ428" s="41"/>
      <c r="CA428" s="40"/>
      <c r="CB428" s="41"/>
      <c r="CG428" s="43"/>
      <c r="CH428" s="41"/>
      <c r="CI428" s="41"/>
      <c r="CJ428" s="41"/>
      <c r="CK428" s="41"/>
      <c r="CL428" s="41"/>
      <c r="CM428" s="41"/>
      <c r="CN428" s="41"/>
      <c r="CO428" s="41"/>
      <c r="CP428" s="41"/>
      <c r="CQ428" s="40"/>
      <c r="CR428" s="41"/>
      <c r="CW428" s="43"/>
      <c r="CX428" s="41"/>
      <c r="CY428" s="41"/>
      <c r="CZ428" s="41"/>
      <c r="DA428" s="41"/>
      <c r="DB428" s="41"/>
      <c r="DC428" s="41"/>
      <c r="DD428" s="41"/>
      <c r="DE428" s="41"/>
      <c r="DF428" s="41"/>
      <c r="DG428" s="40"/>
      <c r="DH428" s="41"/>
      <c r="DI428" s="44"/>
      <c r="DJ428" s="41"/>
      <c r="DK428" s="40"/>
      <c r="DL428" s="45"/>
      <c r="DM428" s="40"/>
      <c r="DN428" s="39"/>
      <c r="DO428" s="41"/>
      <c r="DP428" s="41"/>
      <c r="DQ428" s="41"/>
      <c r="DR428" s="44"/>
      <c r="DS428" s="41"/>
      <c r="DT428" s="41"/>
      <c r="DX428" s="40"/>
      <c r="DY428" s="39"/>
      <c r="DZ428" s="41"/>
      <c r="ED428" s="40"/>
      <c r="EE428" s="42"/>
      <c r="EF428" s="41"/>
      <c r="EG428" s="41"/>
      <c r="EH428" s="41"/>
      <c r="EI428" s="41"/>
      <c r="EJ428" s="41"/>
      <c r="EK428" s="41"/>
      <c r="EN428" s="42"/>
      <c r="EO428" s="41"/>
      <c r="EP428" s="41"/>
      <c r="EV428" s="42"/>
      <c r="EW428" s="41"/>
      <c r="EX428" s="41"/>
      <c r="EY428" s="41"/>
      <c r="EZ428" s="41"/>
      <c r="FA428" s="41"/>
      <c r="FB428" s="41"/>
      <c r="FE428" s="42"/>
      <c r="FF428" s="41"/>
      <c r="FG428" s="41"/>
      <c r="FN428" s="39"/>
      <c r="FP428" s="41"/>
      <c r="FQ428" s="41"/>
      <c r="FR428" s="41"/>
      <c r="FS428" s="39"/>
      <c r="FX428" s="44"/>
      <c r="FY428" s="39"/>
      <c r="GD428" s="44"/>
      <c r="GE428" s="41"/>
      <c r="GF428" s="41"/>
      <c r="GG428" s="41"/>
      <c r="GH428" s="41"/>
      <c r="GM428" s="56"/>
      <c r="HF428" s="62"/>
      <c r="HG428" s="41"/>
      <c r="HH428" s="41"/>
      <c r="HI428" s="41"/>
      <c r="HM428" s="56"/>
      <c r="HP428" s="62"/>
      <c r="HQ428" s="41"/>
      <c r="HR428" s="41"/>
      <c r="HS428" s="41"/>
      <c r="HW428" s="56"/>
      <c r="HZ428" s="39"/>
      <c r="IB428" s="39"/>
      <c r="ID428" s="39"/>
      <c r="IF428" s="46"/>
      <c r="IG428" s="39"/>
      <c r="IJ428" s="46"/>
      <c r="IK428" s="39"/>
      <c r="IN428" s="46"/>
      <c r="IO428" s="39"/>
      <c r="IR428" s="47"/>
      <c r="IS428" s="39"/>
      <c r="IV428" s="46"/>
      <c r="IW428" s="39"/>
      <c r="IY428" s="52"/>
      <c r="JE428" s="52"/>
      <c r="JJ428" s="52"/>
      <c r="JO428" s="39"/>
      <c r="JP428" s="41"/>
      <c r="JQ428" s="52"/>
      <c r="JW428" s="52"/>
      <c r="KB428" s="52"/>
      <c r="KH428" s="39"/>
      <c r="KI428" s="41"/>
      <c r="KJ428" s="52"/>
      <c r="KP428" s="52"/>
      <c r="KU428" s="52"/>
      <c r="LA428" s="39"/>
      <c r="LB428" s="41"/>
      <c r="LC428" s="52"/>
      <c r="LI428" s="52"/>
      <c r="LN428" s="52"/>
      <c r="LT428" s="39"/>
      <c r="LU428" s="41"/>
      <c r="LV428" s="52"/>
      <c r="MB428" s="52"/>
      <c r="MG428" s="52"/>
      <c r="MM428" s="39"/>
      <c r="MN428" s="41"/>
      <c r="MO428" s="41"/>
      <c r="MP428" s="52"/>
      <c r="MU428" s="52"/>
      <c r="MZ428" s="52"/>
      <c r="NE428" s="39"/>
      <c r="NF428" s="41"/>
      <c r="NG428" s="41"/>
      <c r="NH428" s="52"/>
      <c r="NM428" s="52"/>
      <c r="NR428" s="52"/>
      <c r="NX428" s="39"/>
      <c r="NY428" s="41"/>
      <c r="NZ428" s="41"/>
      <c r="OA428" s="52"/>
      <c r="OF428" s="52"/>
      <c r="OK428" s="52"/>
      <c r="OQ428" s="39"/>
      <c r="OR428" s="41"/>
      <c r="OS428" s="41"/>
      <c r="OT428" s="52"/>
      <c r="OY428" s="52"/>
      <c r="PD428" s="52"/>
      <c r="PJ428" s="39"/>
      <c r="PK428" s="41"/>
      <c r="PL428" s="41"/>
      <c r="PM428" s="52"/>
      <c r="PR428" s="52"/>
      <c r="PW428" s="52"/>
      <c r="QC428" s="39"/>
      <c r="QF428" s="39"/>
      <c r="QG428" s="41"/>
      <c r="QH428" s="41"/>
      <c r="QI428" s="42"/>
      <c r="QJ428" s="39"/>
      <c r="QM428" s="39"/>
      <c r="QP428" s="47"/>
      <c r="QQ428" s="39"/>
      <c r="QT428" s="47"/>
      <c r="QU428" s="39"/>
      <c r="QX428" s="47"/>
      <c r="QY428" s="39"/>
      <c r="RB428" s="47"/>
    </row>
    <row r="429" spans="3:470" s="38" customFormat="1" x14ac:dyDescent="0.25">
      <c r="C429" s="42"/>
      <c r="J429" s="40"/>
      <c r="K429" s="42"/>
      <c r="U429" s="40"/>
      <c r="V429" s="42"/>
      <c r="W429" s="41"/>
      <c r="X429" s="41"/>
      <c r="AF429" s="40"/>
      <c r="AG429" s="41"/>
      <c r="AL429" s="43"/>
      <c r="AM429" s="41"/>
      <c r="AN429" s="41"/>
      <c r="AO429" s="41"/>
      <c r="AP429" s="40"/>
      <c r="AQ429" s="41"/>
      <c r="AR429" s="41"/>
      <c r="AS429" s="41"/>
      <c r="AT429" s="41"/>
      <c r="AU429" s="41"/>
      <c r="AV429" s="41"/>
      <c r="BA429" s="43"/>
      <c r="BB429" s="41"/>
      <c r="BC429" s="41"/>
      <c r="BD429" s="41"/>
      <c r="BE429" s="41"/>
      <c r="BF429" s="41"/>
      <c r="BG429" s="41"/>
      <c r="BH429" s="41"/>
      <c r="BI429" s="41"/>
      <c r="BJ429" s="41"/>
      <c r="BK429" s="40"/>
      <c r="BL429" s="41"/>
      <c r="BQ429" s="43"/>
      <c r="BR429" s="41"/>
      <c r="BS429" s="41"/>
      <c r="BT429" s="41"/>
      <c r="BU429" s="41"/>
      <c r="BV429" s="41"/>
      <c r="BW429" s="41"/>
      <c r="BX429" s="41"/>
      <c r="BY429" s="41"/>
      <c r="BZ429" s="41"/>
      <c r="CA429" s="40"/>
      <c r="CB429" s="41"/>
      <c r="CG429" s="43"/>
      <c r="CH429" s="41"/>
      <c r="CI429" s="41"/>
      <c r="CJ429" s="41"/>
      <c r="CK429" s="41"/>
      <c r="CL429" s="41"/>
      <c r="CM429" s="41"/>
      <c r="CN429" s="41"/>
      <c r="CO429" s="41"/>
      <c r="CP429" s="41"/>
      <c r="CQ429" s="40"/>
      <c r="CR429" s="41"/>
      <c r="CW429" s="43"/>
      <c r="CX429" s="41"/>
      <c r="CY429" s="41"/>
      <c r="CZ429" s="41"/>
      <c r="DA429" s="41"/>
      <c r="DB429" s="41"/>
      <c r="DC429" s="41"/>
      <c r="DD429" s="41"/>
      <c r="DE429" s="41"/>
      <c r="DF429" s="41"/>
      <c r="DG429" s="40"/>
      <c r="DH429" s="41"/>
      <c r="DI429" s="44"/>
      <c r="DJ429" s="41"/>
      <c r="DK429" s="40"/>
      <c r="DL429" s="45"/>
      <c r="DM429" s="40"/>
      <c r="DN429" s="39"/>
      <c r="DO429" s="41"/>
      <c r="DP429" s="41"/>
      <c r="DQ429" s="41"/>
      <c r="DR429" s="44"/>
      <c r="DS429" s="41"/>
      <c r="DT429" s="41"/>
      <c r="DX429" s="40"/>
      <c r="DY429" s="39"/>
      <c r="DZ429" s="41"/>
      <c r="ED429" s="40"/>
      <c r="EE429" s="42"/>
      <c r="EF429" s="41"/>
      <c r="EG429" s="41"/>
      <c r="EH429" s="41"/>
      <c r="EI429" s="41"/>
      <c r="EJ429" s="41"/>
      <c r="EK429" s="41"/>
      <c r="EN429" s="42"/>
      <c r="EO429" s="41"/>
      <c r="EP429" s="41"/>
      <c r="EV429" s="42"/>
      <c r="EW429" s="41"/>
      <c r="EX429" s="41"/>
      <c r="EY429" s="41"/>
      <c r="EZ429" s="41"/>
      <c r="FA429" s="41"/>
      <c r="FB429" s="41"/>
      <c r="FE429" s="42"/>
      <c r="FF429" s="41"/>
      <c r="FG429" s="41"/>
      <c r="FN429" s="39"/>
      <c r="FP429" s="41"/>
      <c r="FQ429" s="41"/>
      <c r="FR429" s="41"/>
      <c r="FS429" s="39"/>
      <c r="FX429" s="44"/>
      <c r="FY429" s="39"/>
      <c r="GD429" s="44"/>
      <c r="GE429" s="41"/>
      <c r="GF429" s="41"/>
      <c r="GG429" s="41"/>
      <c r="GH429" s="41"/>
      <c r="GM429" s="56"/>
      <c r="HF429" s="62"/>
      <c r="HG429" s="41"/>
      <c r="HH429" s="41"/>
      <c r="HI429" s="41"/>
      <c r="HM429" s="56"/>
      <c r="HP429" s="62"/>
      <c r="HQ429" s="41"/>
      <c r="HR429" s="41"/>
      <c r="HS429" s="41"/>
      <c r="HW429" s="56"/>
      <c r="HZ429" s="39"/>
      <c r="IB429" s="39"/>
      <c r="ID429" s="39"/>
      <c r="IF429" s="46"/>
      <c r="IG429" s="39"/>
      <c r="IJ429" s="46"/>
      <c r="IK429" s="39"/>
      <c r="IN429" s="46"/>
      <c r="IO429" s="39"/>
      <c r="IR429" s="47"/>
      <c r="IS429" s="39"/>
      <c r="IV429" s="46"/>
      <c r="IW429" s="39"/>
      <c r="IY429" s="52"/>
      <c r="JE429" s="52"/>
      <c r="JJ429" s="52"/>
      <c r="JO429" s="39"/>
      <c r="JP429" s="41"/>
      <c r="JQ429" s="52"/>
      <c r="JW429" s="52"/>
      <c r="KB429" s="52"/>
      <c r="KH429" s="39"/>
      <c r="KI429" s="41"/>
      <c r="KJ429" s="52"/>
      <c r="KP429" s="52"/>
      <c r="KU429" s="52"/>
      <c r="LA429" s="39"/>
      <c r="LB429" s="41"/>
      <c r="LC429" s="52"/>
      <c r="LI429" s="52"/>
      <c r="LN429" s="52"/>
      <c r="LT429" s="39"/>
      <c r="LU429" s="41"/>
      <c r="LV429" s="52"/>
      <c r="MB429" s="52"/>
      <c r="MG429" s="52"/>
      <c r="MM429" s="39"/>
      <c r="MN429" s="41"/>
      <c r="MO429" s="41"/>
      <c r="MP429" s="52"/>
      <c r="MU429" s="52"/>
      <c r="MZ429" s="52"/>
      <c r="NE429" s="39"/>
      <c r="NF429" s="41"/>
      <c r="NG429" s="41"/>
      <c r="NH429" s="52"/>
      <c r="NM429" s="52"/>
      <c r="NR429" s="52"/>
      <c r="NX429" s="39"/>
      <c r="NY429" s="41"/>
      <c r="NZ429" s="41"/>
      <c r="OA429" s="52"/>
      <c r="OF429" s="52"/>
      <c r="OK429" s="52"/>
      <c r="OQ429" s="39"/>
      <c r="OR429" s="41"/>
      <c r="OS429" s="41"/>
      <c r="OT429" s="52"/>
      <c r="OY429" s="52"/>
      <c r="PD429" s="52"/>
      <c r="PJ429" s="39"/>
      <c r="PK429" s="41"/>
      <c r="PL429" s="41"/>
      <c r="PM429" s="52"/>
      <c r="PR429" s="52"/>
      <c r="PW429" s="52"/>
      <c r="QC429" s="39"/>
      <c r="QF429" s="39"/>
      <c r="QG429" s="41"/>
      <c r="QH429" s="41"/>
      <c r="QI429" s="42"/>
      <c r="QJ429" s="39"/>
      <c r="QM429" s="39"/>
      <c r="QP429" s="47"/>
      <c r="QQ429" s="39"/>
      <c r="QT429" s="47"/>
      <c r="QU429" s="39"/>
      <c r="QX429" s="47"/>
      <c r="QY429" s="39"/>
      <c r="RB429" s="47"/>
    </row>
    <row r="430" spans="3:470" s="38" customFormat="1" x14ac:dyDescent="0.25">
      <c r="C430" s="42"/>
      <c r="J430" s="40"/>
      <c r="K430" s="42"/>
      <c r="U430" s="40"/>
      <c r="V430" s="42"/>
      <c r="W430" s="41"/>
      <c r="X430" s="41"/>
      <c r="AF430" s="40"/>
      <c r="AG430" s="41"/>
      <c r="AL430" s="43"/>
      <c r="AM430" s="41"/>
      <c r="AN430" s="41"/>
      <c r="AO430" s="41"/>
      <c r="AP430" s="40"/>
      <c r="AQ430" s="41"/>
      <c r="AR430" s="41"/>
      <c r="AS430" s="41"/>
      <c r="AT430" s="41"/>
      <c r="AU430" s="41"/>
      <c r="AV430" s="41"/>
      <c r="BA430" s="43"/>
      <c r="BB430" s="41"/>
      <c r="BC430" s="41"/>
      <c r="BD430" s="41"/>
      <c r="BE430" s="41"/>
      <c r="BF430" s="41"/>
      <c r="BG430" s="41"/>
      <c r="BH430" s="41"/>
      <c r="BI430" s="41"/>
      <c r="BJ430" s="41"/>
      <c r="BK430" s="40"/>
      <c r="BL430" s="41"/>
      <c r="BQ430" s="43"/>
      <c r="BR430" s="41"/>
      <c r="BS430" s="41"/>
      <c r="BT430" s="41"/>
      <c r="BU430" s="41"/>
      <c r="BV430" s="41"/>
      <c r="BW430" s="41"/>
      <c r="BX430" s="41"/>
      <c r="BY430" s="41"/>
      <c r="BZ430" s="41"/>
      <c r="CA430" s="40"/>
      <c r="CB430" s="41"/>
      <c r="CG430" s="43"/>
      <c r="CH430" s="41"/>
      <c r="CI430" s="41"/>
      <c r="CJ430" s="41"/>
      <c r="CK430" s="41"/>
      <c r="CL430" s="41"/>
      <c r="CM430" s="41"/>
      <c r="CN430" s="41"/>
      <c r="CO430" s="41"/>
      <c r="CP430" s="41"/>
      <c r="CQ430" s="40"/>
      <c r="CR430" s="41"/>
      <c r="CW430" s="43"/>
      <c r="CX430" s="41"/>
      <c r="CY430" s="41"/>
      <c r="CZ430" s="41"/>
      <c r="DA430" s="41"/>
      <c r="DB430" s="41"/>
      <c r="DC430" s="41"/>
      <c r="DD430" s="41"/>
      <c r="DE430" s="41"/>
      <c r="DF430" s="41"/>
      <c r="DG430" s="40"/>
      <c r="DH430" s="41"/>
      <c r="DI430" s="44"/>
      <c r="DJ430" s="41"/>
      <c r="DK430" s="40"/>
      <c r="DL430" s="45"/>
      <c r="DM430" s="40"/>
      <c r="DN430" s="39"/>
      <c r="DO430" s="41"/>
      <c r="DP430" s="41"/>
      <c r="DQ430" s="41"/>
      <c r="DR430" s="44"/>
      <c r="DS430" s="41"/>
      <c r="DT430" s="41"/>
      <c r="DX430" s="40"/>
      <c r="DY430" s="39"/>
      <c r="DZ430" s="41"/>
      <c r="ED430" s="40"/>
      <c r="EE430" s="42"/>
      <c r="EF430" s="41"/>
      <c r="EG430" s="41"/>
      <c r="EH430" s="41"/>
      <c r="EI430" s="41"/>
      <c r="EJ430" s="41"/>
      <c r="EK430" s="41"/>
      <c r="EN430" s="42"/>
      <c r="EO430" s="41"/>
      <c r="EP430" s="41"/>
      <c r="EV430" s="42"/>
      <c r="EW430" s="41"/>
      <c r="EX430" s="41"/>
      <c r="EY430" s="41"/>
      <c r="EZ430" s="41"/>
      <c r="FA430" s="41"/>
      <c r="FB430" s="41"/>
      <c r="FE430" s="42"/>
      <c r="FF430" s="41"/>
      <c r="FG430" s="41"/>
      <c r="FN430" s="39"/>
      <c r="FP430" s="41"/>
      <c r="FQ430" s="41"/>
      <c r="FR430" s="41"/>
      <c r="FS430" s="39"/>
      <c r="FX430" s="44"/>
      <c r="FY430" s="39"/>
      <c r="GD430" s="44"/>
      <c r="GE430" s="41"/>
      <c r="GF430" s="41"/>
      <c r="GG430" s="41"/>
      <c r="GH430" s="41"/>
      <c r="GM430" s="56"/>
      <c r="HF430" s="62"/>
      <c r="HG430" s="41"/>
      <c r="HH430" s="41"/>
      <c r="HI430" s="41"/>
      <c r="HM430" s="56"/>
      <c r="HP430" s="62"/>
      <c r="HQ430" s="41"/>
      <c r="HR430" s="41"/>
      <c r="HS430" s="41"/>
      <c r="HW430" s="56"/>
      <c r="HZ430" s="39"/>
      <c r="IB430" s="39"/>
      <c r="ID430" s="39"/>
      <c r="IF430" s="46"/>
      <c r="IG430" s="39"/>
      <c r="IJ430" s="46"/>
      <c r="IK430" s="39"/>
      <c r="IN430" s="46"/>
      <c r="IO430" s="39"/>
      <c r="IR430" s="47"/>
      <c r="IS430" s="39"/>
      <c r="IV430" s="46"/>
      <c r="IW430" s="39"/>
      <c r="IY430" s="52"/>
      <c r="JE430" s="52"/>
      <c r="JJ430" s="52"/>
      <c r="JO430" s="39"/>
      <c r="JP430" s="41"/>
      <c r="JQ430" s="52"/>
      <c r="JW430" s="52"/>
      <c r="KB430" s="52"/>
      <c r="KH430" s="39"/>
      <c r="KI430" s="41"/>
      <c r="KJ430" s="52"/>
      <c r="KP430" s="52"/>
      <c r="KU430" s="52"/>
      <c r="LA430" s="39"/>
      <c r="LB430" s="41"/>
      <c r="LC430" s="52"/>
      <c r="LI430" s="52"/>
      <c r="LN430" s="52"/>
      <c r="LT430" s="39"/>
      <c r="LU430" s="41"/>
      <c r="LV430" s="52"/>
      <c r="MB430" s="52"/>
      <c r="MG430" s="52"/>
      <c r="MM430" s="39"/>
      <c r="MN430" s="41"/>
      <c r="MO430" s="41"/>
      <c r="MP430" s="52"/>
      <c r="MU430" s="52"/>
      <c r="MZ430" s="52"/>
      <c r="NE430" s="39"/>
      <c r="NF430" s="41"/>
      <c r="NG430" s="41"/>
      <c r="NH430" s="52"/>
      <c r="NM430" s="52"/>
      <c r="NR430" s="52"/>
      <c r="NX430" s="39"/>
      <c r="NY430" s="41"/>
      <c r="NZ430" s="41"/>
      <c r="OA430" s="52"/>
      <c r="OF430" s="52"/>
      <c r="OK430" s="52"/>
      <c r="OQ430" s="39"/>
      <c r="OR430" s="41"/>
      <c r="OS430" s="41"/>
      <c r="OT430" s="52"/>
      <c r="OY430" s="52"/>
      <c r="PD430" s="52"/>
      <c r="PJ430" s="39"/>
      <c r="PK430" s="41"/>
      <c r="PL430" s="41"/>
      <c r="PM430" s="52"/>
      <c r="PR430" s="52"/>
      <c r="PW430" s="52"/>
      <c r="QC430" s="39"/>
      <c r="QF430" s="39"/>
      <c r="QG430" s="41"/>
      <c r="QH430" s="41"/>
      <c r="QI430" s="42"/>
      <c r="QJ430" s="39"/>
      <c r="QM430" s="39"/>
      <c r="QP430" s="47"/>
      <c r="QQ430" s="39"/>
      <c r="QT430" s="47"/>
      <c r="QU430" s="39"/>
      <c r="QX430" s="47"/>
      <c r="QY430" s="39"/>
      <c r="RB430" s="47"/>
    </row>
    <row r="431" spans="3:470" s="38" customFormat="1" x14ac:dyDescent="0.25">
      <c r="C431" s="42"/>
      <c r="J431" s="40"/>
      <c r="K431" s="42"/>
      <c r="U431" s="40"/>
      <c r="V431" s="42"/>
      <c r="W431" s="41"/>
      <c r="X431" s="41"/>
      <c r="AF431" s="40"/>
      <c r="AG431" s="41"/>
      <c r="AL431" s="43"/>
      <c r="AM431" s="41"/>
      <c r="AN431" s="41"/>
      <c r="AO431" s="41"/>
      <c r="AP431" s="40"/>
      <c r="AQ431" s="41"/>
      <c r="AR431" s="41"/>
      <c r="AS431" s="41"/>
      <c r="AT431" s="41"/>
      <c r="AU431" s="41"/>
      <c r="AV431" s="41"/>
      <c r="BA431" s="43"/>
      <c r="BB431" s="41"/>
      <c r="BC431" s="41"/>
      <c r="BD431" s="41"/>
      <c r="BE431" s="41"/>
      <c r="BF431" s="41"/>
      <c r="BG431" s="41"/>
      <c r="BH431" s="41"/>
      <c r="BI431" s="41"/>
      <c r="BJ431" s="41"/>
      <c r="BK431" s="40"/>
      <c r="BL431" s="41"/>
      <c r="BQ431" s="43"/>
      <c r="BR431" s="41"/>
      <c r="BS431" s="41"/>
      <c r="BT431" s="41"/>
      <c r="BU431" s="41"/>
      <c r="BV431" s="41"/>
      <c r="BW431" s="41"/>
      <c r="BX431" s="41"/>
      <c r="BY431" s="41"/>
      <c r="BZ431" s="41"/>
      <c r="CA431" s="40"/>
      <c r="CB431" s="41"/>
      <c r="CG431" s="43"/>
      <c r="CH431" s="41"/>
      <c r="CI431" s="41"/>
      <c r="CJ431" s="41"/>
      <c r="CK431" s="41"/>
      <c r="CL431" s="41"/>
      <c r="CM431" s="41"/>
      <c r="CN431" s="41"/>
      <c r="CO431" s="41"/>
      <c r="CP431" s="41"/>
      <c r="CQ431" s="40"/>
      <c r="CR431" s="41"/>
      <c r="CW431" s="43"/>
      <c r="CX431" s="41"/>
      <c r="CY431" s="41"/>
      <c r="CZ431" s="41"/>
      <c r="DA431" s="41"/>
      <c r="DB431" s="41"/>
      <c r="DC431" s="41"/>
      <c r="DD431" s="41"/>
      <c r="DE431" s="41"/>
      <c r="DF431" s="41"/>
      <c r="DG431" s="40"/>
      <c r="DH431" s="41"/>
      <c r="DI431" s="44"/>
      <c r="DJ431" s="41"/>
      <c r="DK431" s="40"/>
      <c r="DL431" s="45"/>
      <c r="DM431" s="40"/>
      <c r="DN431" s="39"/>
      <c r="DO431" s="41"/>
      <c r="DP431" s="41"/>
      <c r="DQ431" s="41"/>
      <c r="DR431" s="44"/>
      <c r="DS431" s="41"/>
      <c r="DT431" s="41"/>
      <c r="DX431" s="40"/>
      <c r="DY431" s="39"/>
      <c r="DZ431" s="41"/>
      <c r="ED431" s="40"/>
      <c r="EE431" s="42"/>
      <c r="EF431" s="41"/>
      <c r="EG431" s="41"/>
      <c r="EH431" s="41"/>
      <c r="EI431" s="41"/>
      <c r="EJ431" s="41"/>
      <c r="EK431" s="41"/>
      <c r="EN431" s="42"/>
      <c r="EO431" s="41"/>
      <c r="EP431" s="41"/>
      <c r="EV431" s="42"/>
      <c r="EW431" s="41"/>
      <c r="EX431" s="41"/>
      <c r="EY431" s="41"/>
      <c r="EZ431" s="41"/>
      <c r="FA431" s="41"/>
      <c r="FB431" s="41"/>
      <c r="FE431" s="42"/>
      <c r="FF431" s="41"/>
      <c r="FG431" s="41"/>
      <c r="FN431" s="39"/>
      <c r="FP431" s="41"/>
      <c r="FQ431" s="41"/>
      <c r="FR431" s="41"/>
      <c r="FS431" s="39"/>
      <c r="FX431" s="44"/>
      <c r="FY431" s="39"/>
      <c r="GD431" s="44"/>
      <c r="GE431" s="41"/>
      <c r="GF431" s="41"/>
      <c r="GG431" s="41"/>
      <c r="GH431" s="41"/>
      <c r="GM431" s="56"/>
      <c r="HF431" s="62"/>
      <c r="HG431" s="41"/>
      <c r="HH431" s="41"/>
      <c r="HI431" s="41"/>
      <c r="HM431" s="56"/>
      <c r="HP431" s="62"/>
      <c r="HQ431" s="41"/>
      <c r="HR431" s="41"/>
      <c r="HS431" s="41"/>
      <c r="HW431" s="56"/>
      <c r="HZ431" s="39"/>
      <c r="IB431" s="39"/>
      <c r="ID431" s="39"/>
      <c r="IF431" s="46"/>
      <c r="IG431" s="39"/>
      <c r="IJ431" s="46"/>
      <c r="IK431" s="39"/>
      <c r="IN431" s="46"/>
      <c r="IO431" s="39"/>
      <c r="IR431" s="47"/>
      <c r="IS431" s="39"/>
      <c r="IV431" s="46"/>
      <c r="IW431" s="39"/>
      <c r="IY431" s="52"/>
      <c r="JE431" s="52"/>
      <c r="JJ431" s="52"/>
      <c r="JO431" s="39"/>
      <c r="JP431" s="41"/>
      <c r="JQ431" s="52"/>
      <c r="JW431" s="52"/>
      <c r="KB431" s="52"/>
      <c r="KH431" s="39"/>
      <c r="KI431" s="41"/>
      <c r="KJ431" s="52"/>
      <c r="KP431" s="52"/>
      <c r="KU431" s="52"/>
      <c r="LA431" s="39"/>
      <c r="LB431" s="41"/>
      <c r="LC431" s="52"/>
      <c r="LI431" s="52"/>
      <c r="LN431" s="52"/>
      <c r="LT431" s="39"/>
      <c r="LU431" s="41"/>
      <c r="LV431" s="52"/>
      <c r="MB431" s="52"/>
      <c r="MG431" s="52"/>
      <c r="MM431" s="39"/>
      <c r="MN431" s="41"/>
      <c r="MO431" s="41"/>
      <c r="MP431" s="52"/>
      <c r="MU431" s="52"/>
      <c r="MZ431" s="52"/>
      <c r="NE431" s="39"/>
      <c r="NF431" s="41"/>
      <c r="NG431" s="41"/>
      <c r="NH431" s="52"/>
      <c r="NM431" s="52"/>
      <c r="NR431" s="52"/>
      <c r="NX431" s="39"/>
      <c r="NY431" s="41"/>
      <c r="NZ431" s="41"/>
      <c r="OA431" s="52"/>
      <c r="OF431" s="52"/>
      <c r="OK431" s="52"/>
      <c r="OQ431" s="39"/>
      <c r="OR431" s="41"/>
      <c r="OS431" s="41"/>
      <c r="OT431" s="52"/>
      <c r="OY431" s="52"/>
      <c r="PD431" s="52"/>
      <c r="PJ431" s="39"/>
      <c r="PK431" s="41"/>
      <c r="PL431" s="41"/>
      <c r="PM431" s="52"/>
      <c r="PR431" s="52"/>
      <c r="PW431" s="52"/>
      <c r="QC431" s="39"/>
      <c r="QF431" s="39"/>
      <c r="QG431" s="41"/>
      <c r="QH431" s="41"/>
      <c r="QI431" s="42"/>
      <c r="QJ431" s="39"/>
      <c r="QM431" s="39"/>
      <c r="QP431" s="47"/>
      <c r="QQ431" s="39"/>
      <c r="QT431" s="47"/>
      <c r="QU431" s="39"/>
      <c r="QX431" s="47"/>
      <c r="QY431" s="39"/>
      <c r="RB431" s="47"/>
    </row>
    <row r="432" spans="3:470" s="38" customFormat="1" x14ac:dyDescent="0.25">
      <c r="C432" s="42"/>
      <c r="J432" s="40"/>
      <c r="K432" s="42"/>
      <c r="U432" s="40"/>
      <c r="V432" s="42"/>
      <c r="W432" s="41"/>
      <c r="X432" s="41"/>
      <c r="AF432" s="40"/>
      <c r="AG432" s="41"/>
      <c r="AL432" s="43"/>
      <c r="AM432" s="41"/>
      <c r="AN432" s="41"/>
      <c r="AO432" s="41"/>
      <c r="AP432" s="40"/>
      <c r="AQ432" s="41"/>
      <c r="AR432" s="41"/>
      <c r="AS432" s="41"/>
      <c r="AT432" s="41"/>
      <c r="AU432" s="41"/>
      <c r="AV432" s="41"/>
      <c r="BA432" s="43"/>
      <c r="BB432" s="41"/>
      <c r="BC432" s="41"/>
      <c r="BD432" s="41"/>
      <c r="BE432" s="41"/>
      <c r="BF432" s="41"/>
      <c r="BG432" s="41"/>
      <c r="BH432" s="41"/>
      <c r="BI432" s="41"/>
      <c r="BJ432" s="41"/>
      <c r="BK432" s="40"/>
      <c r="BL432" s="41"/>
      <c r="BQ432" s="43"/>
      <c r="BR432" s="41"/>
      <c r="BS432" s="41"/>
      <c r="BT432" s="41"/>
      <c r="BU432" s="41"/>
      <c r="BV432" s="41"/>
      <c r="BW432" s="41"/>
      <c r="BX432" s="41"/>
      <c r="BY432" s="41"/>
      <c r="BZ432" s="41"/>
      <c r="CA432" s="40"/>
      <c r="CB432" s="41"/>
      <c r="CG432" s="43"/>
      <c r="CH432" s="41"/>
      <c r="CI432" s="41"/>
      <c r="CJ432" s="41"/>
      <c r="CK432" s="41"/>
      <c r="CL432" s="41"/>
      <c r="CM432" s="41"/>
      <c r="CN432" s="41"/>
      <c r="CO432" s="41"/>
      <c r="CP432" s="41"/>
      <c r="CQ432" s="40"/>
      <c r="CR432" s="41"/>
      <c r="CW432" s="43"/>
      <c r="CX432" s="41"/>
      <c r="CY432" s="41"/>
      <c r="CZ432" s="41"/>
      <c r="DA432" s="41"/>
      <c r="DB432" s="41"/>
      <c r="DC432" s="41"/>
      <c r="DD432" s="41"/>
      <c r="DE432" s="41"/>
      <c r="DF432" s="41"/>
      <c r="DG432" s="40"/>
      <c r="DH432" s="41"/>
      <c r="DI432" s="44"/>
      <c r="DJ432" s="41"/>
      <c r="DK432" s="40"/>
      <c r="DL432" s="45"/>
      <c r="DM432" s="40"/>
      <c r="DN432" s="39"/>
      <c r="DO432" s="41"/>
      <c r="DP432" s="41"/>
      <c r="DQ432" s="41"/>
      <c r="DR432" s="44"/>
      <c r="DS432" s="41"/>
      <c r="DT432" s="41"/>
      <c r="DX432" s="40"/>
      <c r="DY432" s="39"/>
      <c r="DZ432" s="41"/>
      <c r="ED432" s="40"/>
      <c r="EE432" s="42"/>
      <c r="EF432" s="41"/>
      <c r="EG432" s="41"/>
      <c r="EH432" s="41"/>
      <c r="EI432" s="41"/>
      <c r="EJ432" s="41"/>
      <c r="EK432" s="41"/>
      <c r="EN432" s="42"/>
      <c r="EO432" s="41"/>
      <c r="EP432" s="41"/>
      <c r="EV432" s="42"/>
      <c r="EW432" s="41"/>
      <c r="EX432" s="41"/>
      <c r="EY432" s="41"/>
      <c r="EZ432" s="41"/>
      <c r="FA432" s="41"/>
      <c r="FB432" s="41"/>
      <c r="FE432" s="42"/>
      <c r="FF432" s="41"/>
      <c r="FG432" s="41"/>
      <c r="FN432" s="39"/>
      <c r="FP432" s="41"/>
      <c r="FQ432" s="41"/>
      <c r="FR432" s="41"/>
      <c r="FS432" s="39"/>
      <c r="FX432" s="44"/>
      <c r="FY432" s="39"/>
      <c r="GD432" s="44"/>
      <c r="GE432" s="41"/>
      <c r="GF432" s="41"/>
      <c r="GG432" s="41"/>
      <c r="GH432" s="41"/>
      <c r="GM432" s="56"/>
      <c r="HF432" s="62"/>
      <c r="HG432" s="41"/>
      <c r="HH432" s="41"/>
      <c r="HI432" s="41"/>
      <c r="HM432" s="56"/>
      <c r="HP432" s="62"/>
      <c r="HQ432" s="41"/>
      <c r="HR432" s="41"/>
      <c r="HS432" s="41"/>
      <c r="HW432" s="56"/>
      <c r="HZ432" s="39"/>
      <c r="IB432" s="39"/>
      <c r="ID432" s="39"/>
      <c r="IF432" s="46"/>
      <c r="IG432" s="39"/>
      <c r="IJ432" s="46"/>
      <c r="IK432" s="39"/>
      <c r="IN432" s="46"/>
      <c r="IO432" s="39"/>
      <c r="IR432" s="47"/>
      <c r="IS432" s="39"/>
      <c r="IV432" s="46"/>
      <c r="IW432" s="39"/>
      <c r="IY432" s="52"/>
      <c r="JE432" s="52"/>
      <c r="JJ432" s="52"/>
      <c r="JO432" s="39"/>
      <c r="JP432" s="41"/>
      <c r="JQ432" s="52"/>
      <c r="JW432" s="52"/>
      <c r="KB432" s="52"/>
      <c r="KH432" s="39"/>
      <c r="KI432" s="41"/>
      <c r="KJ432" s="52"/>
      <c r="KP432" s="52"/>
      <c r="KU432" s="52"/>
      <c r="LA432" s="39"/>
      <c r="LB432" s="41"/>
      <c r="LC432" s="52"/>
      <c r="LI432" s="52"/>
      <c r="LN432" s="52"/>
      <c r="LT432" s="39"/>
      <c r="LU432" s="41"/>
      <c r="LV432" s="52"/>
      <c r="MB432" s="52"/>
      <c r="MG432" s="52"/>
      <c r="MM432" s="39"/>
      <c r="MN432" s="41"/>
      <c r="MO432" s="41"/>
      <c r="MP432" s="52"/>
      <c r="MU432" s="52"/>
      <c r="MZ432" s="52"/>
      <c r="NE432" s="39"/>
      <c r="NF432" s="41"/>
      <c r="NG432" s="41"/>
      <c r="NH432" s="52"/>
      <c r="NM432" s="52"/>
      <c r="NR432" s="52"/>
      <c r="NX432" s="39"/>
      <c r="NY432" s="41"/>
      <c r="NZ432" s="41"/>
      <c r="OA432" s="52"/>
      <c r="OF432" s="52"/>
      <c r="OK432" s="52"/>
      <c r="OQ432" s="39"/>
      <c r="OR432" s="41"/>
      <c r="OS432" s="41"/>
      <c r="OT432" s="52"/>
      <c r="OY432" s="52"/>
      <c r="PD432" s="52"/>
      <c r="PJ432" s="39"/>
      <c r="PK432" s="41"/>
      <c r="PL432" s="41"/>
      <c r="PM432" s="52"/>
      <c r="PR432" s="52"/>
      <c r="PW432" s="52"/>
      <c r="QC432" s="39"/>
      <c r="QF432" s="39"/>
      <c r="QG432" s="41"/>
      <c r="QH432" s="41"/>
      <c r="QI432" s="42"/>
      <c r="QJ432" s="39"/>
      <c r="QM432" s="39"/>
      <c r="QP432" s="47"/>
      <c r="QQ432" s="39"/>
      <c r="QT432" s="47"/>
      <c r="QU432" s="39"/>
      <c r="QX432" s="47"/>
      <c r="QY432" s="39"/>
      <c r="RB432" s="47"/>
    </row>
    <row r="433" spans="3:470" s="38" customFormat="1" x14ac:dyDescent="0.25">
      <c r="C433" s="42"/>
      <c r="J433" s="40"/>
      <c r="K433" s="42"/>
      <c r="U433" s="40"/>
      <c r="V433" s="42"/>
      <c r="W433" s="41"/>
      <c r="X433" s="41"/>
      <c r="AF433" s="40"/>
      <c r="AG433" s="41"/>
      <c r="AL433" s="43"/>
      <c r="AM433" s="41"/>
      <c r="AN433" s="41"/>
      <c r="AO433" s="41"/>
      <c r="AP433" s="40"/>
      <c r="AQ433" s="41"/>
      <c r="AR433" s="41"/>
      <c r="AS433" s="41"/>
      <c r="AT433" s="41"/>
      <c r="AU433" s="41"/>
      <c r="AV433" s="41"/>
      <c r="BA433" s="43"/>
      <c r="BB433" s="41"/>
      <c r="BC433" s="41"/>
      <c r="BD433" s="41"/>
      <c r="BE433" s="41"/>
      <c r="BF433" s="41"/>
      <c r="BG433" s="41"/>
      <c r="BH433" s="41"/>
      <c r="BI433" s="41"/>
      <c r="BJ433" s="41"/>
      <c r="BK433" s="40"/>
      <c r="BL433" s="41"/>
      <c r="BQ433" s="43"/>
      <c r="BR433" s="41"/>
      <c r="BS433" s="41"/>
      <c r="BT433" s="41"/>
      <c r="BU433" s="41"/>
      <c r="BV433" s="41"/>
      <c r="BW433" s="41"/>
      <c r="BX433" s="41"/>
      <c r="BY433" s="41"/>
      <c r="BZ433" s="41"/>
      <c r="CA433" s="40"/>
      <c r="CB433" s="41"/>
      <c r="CG433" s="43"/>
      <c r="CH433" s="41"/>
      <c r="CI433" s="41"/>
      <c r="CJ433" s="41"/>
      <c r="CK433" s="41"/>
      <c r="CL433" s="41"/>
      <c r="CM433" s="41"/>
      <c r="CN433" s="41"/>
      <c r="CO433" s="41"/>
      <c r="CP433" s="41"/>
      <c r="CQ433" s="40"/>
      <c r="CR433" s="41"/>
      <c r="CW433" s="43"/>
      <c r="CX433" s="41"/>
      <c r="CY433" s="41"/>
      <c r="CZ433" s="41"/>
      <c r="DA433" s="41"/>
      <c r="DB433" s="41"/>
      <c r="DC433" s="41"/>
      <c r="DD433" s="41"/>
      <c r="DE433" s="41"/>
      <c r="DF433" s="41"/>
      <c r="DG433" s="40"/>
      <c r="DH433" s="41"/>
      <c r="DI433" s="44"/>
      <c r="DJ433" s="41"/>
      <c r="DK433" s="40"/>
      <c r="DL433" s="45"/>
      <c r="DM433" s="40"/>
      <c r="DN433" s="39"/>
      <c r="DO433" s="41"/>
      <c r="DP433" s="41"/>
      <c r="DQ433" s="41"/>
      <c r="DR433" s="44"/>
      <c r="DS433" s="41"/>
      <c r="DT433" s="41"/>
      <c r="DX433" s="40"/>
      <c r="DY433" s="39"/>
      <c r="DZ433" s="41"/>
      <c r="ED433" s="40"/>
      <c r="EE433" s="42"/>
      <c r="EF433" s="41"/>
      <c r="EG433" s="41"/>
      <c r="EH433" s="41"/>
      <c r="EI433" s="41"/>
      <c r="EJ433" s="41"/>
      <c r="EK433" s="41"/>
      <c r="EN433" s="42"/>
      <c r="EO433" s="41"/>
      <c r="EP433" s="41"/>
      <c r="EV433" s="42"/>
      <c r="EW433" s="41"/>
      <c r="EX433" s="41"/>
      <c r="EY433" s="41"/>
      <c r="EZ433" s="41"/>
      <c r="FA433" s="41"/>
      <c r="FB433" s="41"/>
      <c r="FE433" s="42"/>
      <c r="FF433" s="41"/>
      <c r="FG433" s="41"/>
      <c r="FN433" s="39"/>
      <c r="FP433" s="41"/>
      <c r="FQ433" s="41"/>
      <c r="FR433" s="41"/>
      <c r="FS433" s="39"/>
      <c r="FX433" s="44"/>
      <c r="FY433" s="39"/>
      <c r="GD433" s="44"/>
      <c r="GE433" s="41"/>
      <c r="GF433" s="41"/>
      <c r="GG433" s="41"/>
      <c r="GH433" s="41"/>
      <c r="GM433" s="56"/>
      <c r="HF433" s="62"/>
      <c r="HG433" s="41"/>
      <c r="HH433" s="41"/>
      <c r="HI433" s="41"/>
      <c r="HM433" s="56"/>
      <c r="HP433" s="62"/>
      <c r="HQ433" s="41"/>
      <c r="HR433" s="41"/>
      <c r="HS433" s="41"/>
      <c r="HW433" s="56"/>
      <c r="HZ433" s="39"/>
      <c r="IB433" s="39"/>
      <c r="ID433" s="39"/>
      <c r="IF433" s="46"/>
      <c r="IG433" s="39"/>
      <c r="IJ433" s="46"/>
      <c r="IK433" s="39"/>
      <c r="IN433" s="46"/>
      <c r="IO433" s="39"/>
      <c r="IR433" s="47"/>
      <c r="IS433" s="39"/>
      <c r="IV433" s="46"/>
      <c r="IW433" s="39"/>
      <c r="IY433" s="52"/>
      <c r="JE433" s="52"/>
      <c r="JJ433" s="52"/>
      <c r="JO433" s="39"/>
      <c r="JP433" s="41"/>
      <c r="JQ433" s="52"/>
      <c r="JW433" s="52"/>
      <c r="KB433" s="52"/>
      <c r="KH433" s="39"/>
      <c r="KI433" s="41"/>
      <c r="KJ433" s="52"/>
      <c r="KP433" s="52"/>
      <c r="KU433" s="52"/>
      <c r="LA433" s="39"/>
      <c r="LB433" s="41"/>
      <c r="LC433" s="52"/>
      <c r="LI433" s="52"/>
      <c r="LN433" s="52"/>
      <c r="LT433" s="39"/>
      <c r="LU433" s="41"/>
      <c r="LV433" s="52"/>
      <c r="MB433" s="52"/>
      <c r="MG433" s="52"/>
      <c r="MM433" s="39"/>
      <c r="MN433" s="41"/>
      <c r="MO433" s="41"/>
      <c r="MP433" s="52"/>
      <c r="MU433" s="52"/>
      <c r="MZ433" s="52"/>
      <c r="NE433" s="39"/>
      <c r="NF433" s="41"/>
      <c r="NG433" s="41"/>
      <c r="NH433" s="52"/>
      <c r="NM433" s="52"/>
      <c r="NR433" s="52"/>
      <c r="NX433" s="39"/>
      <c r="NY433" s="41"/>
      <c r="NZ433" s="41"/>
      <c r="OA433" s="52"/>
      <c r="OF433" s="52"/>
      <c r="OK433" s="52"/>
      <c r="OQ433" s="39"/>
      <c r="OR433" s="41"/>
      <c r="OS433" s="41"/>
      <c r="OT433" s="52"/>
      <c r="OY433" s="52"/>
      <c r="PD433" s="52"/>
      <c r="PJ433" s="39"/>
      <c r="PK433" s="41"/>
      <c r="PL433" s="41"/>
      <c r="PM433" s="52"/>
      <c r="PR433" s="52"/>
      <c r="PW433" s="52"/>
      <c r="QC433" s="39"/>
      <c r="QF433" s="39"/>
      <c r="QG433" s="41"/>
      <c r="QH433" s="41"/>
      <c r="QI433" s="42"/>
      <c r="QJ433" s="39"/>
      <c r="QM433" s="39"/>
      <c r="QP433" s="47"/>
      <c r="QQ433" s="39"/>
      <c r="QT433" s="47"/>
      <c r="QU433" s="39"/>
      <c r="QX433" s="47"/>
      <c r="QY433" s="39"/>
      <c r="RB433" s="47"/>
    </row>
    <row r="434" spans="3:470" s="38" customFormat="1" x14ac:dyDescent="0.25">
      <c r="C434" s="42"/>
      <c r="J434" s="40"/>
      <c r="K434" s="42"/>
      <c r="U434" s="40"/>
      <c r="V434" s="42"/>
      <c r="W434" s="41"/>
      <c r="X434" s="41"/>
      <c r="AF434" s="40"/>
      <c r="AG434" s="41"/>
      <c r="AL434" s="43"/>
      <c r="AM434" s="41"/>
      <c r="AN434" s="41"/>
      <c r="AO434" s="41"/>
      <c r="AP434" s="40"/>
      <c r="AQ434" s="41"/>
      <c r="AR434" s="41"/>
      <c r="AS434" s="41"/>
      <c r="AT434" s="41"/>
      <c r="AU434" s="41"/>
      <c r="AV434" s="41"/>
      <c r="BA434" s="43"/>
      <c r="BB434" s="41"/>
      <c r="BC434" s="41"/>
      <c r="BD434" s="41"/>
      <c r="BE434" s="41"/>
      <c r="BF434" s="41"/>
      <c r="BG434" s="41"/>
      <c r="BH434" s="41"/>
      <c r="BI434" s="41"/>
      <c r="BJ434" s="41"/>
      <c r="BK434" s="40"/>
      <c r="BL434" s="41"/>
      <c r="BQ434" s="43"/>
      <c r="BR434" s="41"/>
      <c r="BS434" s="41"/>
      <c r="BT434" s="41"/>
      <c r="BU434" s="41"/>
      <c r="BV434" s="41"/>
      <c r="BW434" s="41"/>
      <c r="BX434" s="41"/>
      <c r="BY434" s="41"/>
      <c r="BZ434" s="41"/>
      <c r="CA434" s="40"/>
      <c r="CB434" s="41"/>
      <c r="CG434" s="43"/>
      <c r="CH434" s="41"/>
      <c r="CI434" s="41"/>
      <c r="CJ434" s="41"/>
      <c r="CK434" s="41"/>
      <c r="CL434" s="41"/>
      <c r="CM434" s="41"/>
      <c r="CN434" s="41"/>
      <c r="CO434" s="41"/>
      <c r="CP434" s="41"/>
      <c r="CQ434" s="40"/>
      <c r="CR434" s="41"/>
      <c r="CW434" s="43"/>
      <c r="CX434" s="41"/>
      <c r="CY434" s="41"/>
      <c r="CZ434" s="41"/>
      <c r="DA434" s="41"/>
      <c r="DB434" s="41"/>
      <c r="DC434" s="41"/>
      <c r="DD434" s="41"/>
      <c r="DE434" s="41"/>
      <c r="DF434" s="41"/>
      <c r="DG434" s="40"/>
      <c r="DH434" s="41"/>
      <c r="DI434" s="44"/>
      <c r="DJ434" s="41"/>
      <c r="DK434" s="40"/>
      <c r="DL434" s="45"/>
      <c r="DM434" s="40"/>
      <c r="DN434" s="39"/>
      <c r="DO434" s="41"/>
      <c r="DP434" s="41"/>
      <c r="DQ434" s="41"/>
      <c r="DR434" s="44"/>
      <c r="DS434" s="41"/>
      <c r="DT434" s="41"/>
      <c r="DX434" s="40"/>
      <c r="DY434" s="39"/>
      <c r="DZ434" s="41"/>
      <c r="ED434" s="40"/>
      <c r="EE434" s="42"/>
      <c r="EF434" s="41"/>
      <c r="EG434" s="41"/>
      <c r="EH434" s="41"/>
      <c r="EI434" s="41"/>
      <c r="EJ434" s="41"/>
      <c r="EK434" s="41"/>
      <c r="EN434" s="42"/>
      <c r="EO434" s="41"/>
      <c r="EP434" s="41"/>
      <c r="EV434" s="42"/>
      <c r="EW434" s="41"/>
      <c r="EX434" s="41"/>
      <c r="EY434" s="41"/>
      <c r="EZ434" s="41"/>
      <c r="FA434" s="41"/>
      <c r="FB434" s="41"/>
      <c r="FE434" s="42"/>
      <c r="FF434" s="41"/>
      <c r="FG434" s="41"/>
      <c r="FN434" s="39"/>
      <c r="FP434" s="41"/>
      <c r="FQ434" s="41"/>
      <c r="FR434" s="41"/>
      <c r="FS434" s="39"/>
      <c r="FX434" s="44"/>
      <c r="FY434" s="39"/>
      <c r="GD434" s="44"/>
      <c r="GE434" s="41"/>
      <c r="GF434" s="41"/>
      <c r="GG434" s="41"/>
      <c r="GH434" s="41"/>
      <c r="GM434" s="56"/>
      <c r="HF434" s="62"/>
      <c r="HG434" s="41"/>
      <c r="HH434" s="41"/>
      <c r="HI434" s="41"/>
      <c r="HM434" s="56"/>
      <c r="HP434" s="62"/>
      <c r="HQ434" s="41"/>
      <c r="HR434" s="41"/>
      <c r="HS434" s="41"/>
      <c r="HW434" s="56"/>
      <c r="HZ434" s="39"/>
      <c r="IB434" s="39"/>
      <c r="ID434" s="39"/>
      <c r="IF434" s="46"/>
      <c r="IG434" s="39"/>
      <c r="IJ434" s="46"/>
      <c r="IK434" s="39"/>
      <c r="IN434" s="46"/>
      <c r="IO434" s="39"/>
      <c r="IR434" s="47"/>
      <c r="IS434" s="39"/>
      <c r="IV434" s="46"/>
      <c r="IW434" s="39"/>
      <c r="IY434" s="52"/>
      <c r="JE434" s="52"/>
      <c r="JJ434" s="52"/>
      <c r="JO434" s="39"/>
      <c r="JP434" s="41"/>
      <c r="JQ434" s="52"/>
      <c r="JW434" s="52"/>
      <c r="KB434" s="52"/>
      <c r="KH434" s="39"/>
      <c r="KI434" s="41"/>
      <c r="KJ434" s="52"/>
      <c r="KP434" s="52"/>
      <c r="KU434" s="52"/>
      <c r="LA434" s="39"/>
      <c r="LB434" s="41"/>
      <c r="LC434" s="52"/>
      <c r="LI434" s="52"/>
      <c r="LN434" s="52"/>
      <c r="LT434" s="39"/>
      <c r="LU434" s="41"/>
      <c r="LV434" s="52"/>
      <c r="MB434" s="52"/>
      <c r="MG434" s="52"/>
      <c r="MM434" s="39"/>
      <c r="MN434" s="41"/>
      <c r="MO434" s="41"/>
      <c r="MP434" s="52"/>
      <c r="MU434" s="52"/>
      <c r="MZ434" s="52"/>
      <c r="NE434" s="39"/>
      <c r="NF434" s="41"/>
      <c r="NG434" s="41"/>
      <c r="NH434" s="52"/>
      <c r="NM434" s="52"/>
      <c r="NR434" s="52"/>
      <c r="NX434" s="39"/>
      <c r="NY434" s="41"/>
      <c r="NZ434" s="41"/>
      <c r="OA434" s="52"/>
      <c r="OF434" s="52"/>
      <c r="OK434" s="52"/>
      <c r="OQ434" s="39"/>
      <c r="OR434" s="41"/>
      <c r="OS434" s="41"/>
      <c r="OT434" s="52"/>
      <c r="OY434" s="52"/>
      <c r="PD434" s="52"/>
      <c r="PJ434" s="39"/>
      <c r="PK434" s="41"/>
      <c r="PL434" s="41"/>
      <c r="PM434" s="52"/>
      <c r="PR434" s="52"/>
      <c r="PW434" s="52"/>
      <c r="QC434" s="39"/>
      <c r="QF434" s="39"/>
      <c r="QG434" s="41"/>
      <c r="QH434" s="41"/>
      <c r="QI434" s="42"/>
      <c r="QJ434" s="39"/>
      <c r="QM434" s="39"/>
      <c r="QP434" s="47"/>
      <c r="QQ434" s="39"/>
      <c r="QT434" s="47"/>
      <c r="QU434" s="39"/>
      <c r="QX434" s="47"/>
      <c r="QY434" s="39"/>
      <c r="RB434" s="47"/>
    </row>
    <row r="435" spans="3:470" s="38" customFormat="1" x14ac:dyDescent="0.25">
      <c r="C435" s="42"/>
      <c r="J435" s="40"/>
      <c r="K435" s="42"/>
      <c r="U435" s="40"/>
      <c r="V435" s="42"/>
      <c r="W435" s="41"/>
      <c r="X435" s="41"/>
      <c r="AF435" s="40"/>
      <c r="AG435" s="41"/>
      <c r="AL435" s="43"/>
      <c r="AM435" s="41"/>
      <c r="AN435" s="41"/>
      <c r="AO435" s="41"/>
      <c r="AP435" s="40"/>
      <c r="AQ435" s="41"/>
      <c r="AR435" s="41"/>
      <c r="AS435" s="41"/>
      <c r="AT435" s="41"/>
      <c r="AU435" s="41"/>
      <c r="AV435" s="41"/>
      <c r="BA435" s="43"/>
      <c r="BB435" s="41"/>
      <c r="BC435" s="41"/>
      <c r="BD435" s="41"/>
      <c r="BE435" s="41"/>
      <c r="BF435" s="41"/>
      <c r="BG435" s="41"/>
      <c r="BH435" s="41"/>
      <c r="BI435" s="41"/>
      <c r="BJ435" s="41"/>
      <c r="BK435" s="40"/>
      <c r="BL435" s="41"/>
      <c r="BQ435" s="43"/>
      <c r="BR435" s="41"/>
      <c r="BS435" s="41"/>
      <c r="BT435" s="41"/>
      <c r="BU435" s="41"/>
      <c r="BV435" s="41"/>
      <c r="BW435" s="41"/>
      <c r="BX435" s="41"/>
      <c r="BY435" s="41"/>
      <c r="BZ435" s="41"/>
      <c r="CA435" s="40"/>
      <c r="CB435" s="41"/>
      <c r="CG435" s="43"/>
      <c r="CH435" s="41"/>
      <c r="CI435" s="41"/>
      <c r="CJ435" s="41"/>
      <c r="CK435" s="41"/>
      <c r="CL435" s="41"/>
      <c r="CM435" s="41"/>
      <c r="CN435" s="41"/>
      <c r="CO435" s="41"/>
      <c r="CP435" s="41"/>
      <c r="CQ435" s="40"/>
      <c r="CR435" s="41"/>
      <c r="CW435" s="43"/>
      <c r="CX435" s="41"/>
      <c r="CY435" s="41"/>
      <c r="CZ435" s="41"/>
      <c r="DA435" s="41"/>
      <c r="DB435" s="41"/>
      <c r="DC435" s="41"/>
      <c r="DD435" s="41"/>
      <c r="DE435" s="41"/>
      <c r="DF435" s="41"/>
      <c r="DG435" s="40"/>
      <c r="DH435" s="41"/>
      <c r="DI435" s="44"/>
      <c r="DJ435" s="41"/>
      <c r="DK435" s="40"/>
      <c r="DL435" s="45"/>
      <c r="DM435" s="40"/>
      <c r="DN435" s="39"/>
      <c r="DO435" s="41"/>
      <c r="DP435" s="41"/>
      <c r="DQ435" s="41"/>
      <c r="DR435" s="44"/>
      <c r="DS435" s="41"/>
      <c r="DT435" s="41"/>
      <c r="DX435" s="40"/>
      <c r="DY435" s="39"/>
      <c r="DZ435" s="41"/>
      <c r="ED435" s="40"/>
      <c r="EE435" s="42"/>
      <c r="EF435" s="41"/>
      <c r="EG435" s="41"/>
      <c r="EH435" s="41"/>
      <c r="EI435" s="41"/>
      <c r="EJ435" s="41"/>
      <c r="EK435" s="41"/>
      <c r="EN435" s="42"/>
      <c r="EO435" s="41"/>
      <c r="EP435" s="41"/>
      <c r="EV435" s="42"/>
      <c r="EW435" s="41"/>
      <c r="EX435" s="41"/>
      <c r="EY435" s="41"/>
      <c r="EZ435" s="41"/>
      <c r="FA435" s="41"/>
      <c r="FB435" s="41"/>
      <c r="FE435" s="42"/>
      <c r="FF435" s="41"/>
      <c r="FG435" s="41"/>
      <c r="FN435" s="39"/>
      <c r="FP435" s="41"/>
      <c r="FQ435" s="41"/>
      <c r="FR435" s="41"/>
      <c r="FS435" s="39"/>
      <c r="FX435" s="44"/>
      <c r="FY435" s="39"/>
      <c r="GD435" s="44"/>
      <c r="GE435" s="41"/>
      <c r="GF435" s="41"/>
      <c r="GG435" s="41"/>
      <c r="GH435" s="41"/>
      <c r="GM435" s="56"/>
      <c r="HF435" s="62"/>
      <c r="HG435" s="41"/>
      <c r="HH435" s="41"/>
      <c r="HI435" s="41"/>
      <c r="HM435" s="56"/>
      <c r="HP435" s="62"/>
      <c r="HQ435" s="41"/>
      <c r="HR435" s="41"/>
      <c r="HS435" s="41"/>
      <c r="HW435" s="56"/>
      <c r="HZ435" s="39"/>
      <c r="IB435" s="39"/>
      <c r="ID435" s="39"/>
      <c r="IF435" s="46"/>
      <c r="IG435" s="39"/>
      <c r="IJ435" s="46"/>
      <c r="IK435" s="39"/>
      <c r="IN435" s="46"/>
      <c r="IO435" s="39"/>
      <c r="IR435" s="47"/>
      <c r="IS435" s="39"/>
      <c r="IV435" s="46"/>
      <c r="IW435" s="39"/>
      <c r="IY435" s="52"/>
      <c r="JE435" s="52"/>
      <c r="JJ435" s="52"/>
      <c r="JO435" s="39"/>
      <c r="JP435" s="41"/>
      <c r="JQ435" s="52"/>
      <c r="JW435" s="52"/>
      <c r="KB435" s="52"/>
      <c r="KH435" s="39"/>
      <c r="KI435" s="41"/>
      <c r="KJ435" s="52"/>
      <c r="KP435" s="52"/>
      <c r="KU435" s="52"/>
      <c r="LA435" s="39"/>
      <c r="LB435" s="41"/>
      <c r="LC435" s="52"/>
      <c r="LI435" s="52"/>
      <c r="LN435" s="52"/>
      <c r="LT435" s="39"/>
      <c r="LU435" s="41"/>
      <c r="LV435" s="52"/>
      <c r="MB435" s="52"/>
      <c r="MG435" s="52"/>
      <c r="MM435" s="39"/>
      <c r="MN435" s="41"/>
      <c r="MO435" s="41"/>
      <c r="MP435" s="52"/>
      <c r="MU435" s="52"/>
      <c r="MZ435" s="52"/>
      <c r="NE435" s="39"/>
      <c r="NF435" s="41"/>
      <c r="NG435" s="41"/>
      <c r="NH435" s="52"/>
      <c r="NM435" s="52"/>
      <c r="NR435" s="52"/>
      <c r="NX435" s="39"/>
      <c r="NY435" s="41"/>
      <c r="NZ435" s="41"/>
      <c r="OA435" s="52"/>
      <c r="OF435" s="52"/>
      <c r="OK435" s="52"/>
      <c r="OQ435" s="39"/>
      <c r="OR435" s="41"/>
      <c r="OS435" s="41"/>
      <c r="OT435" s="52"/>
      <c r="OY435" s="52"/>
      <c r="PD435" s="52"/>
      <c r="PJ435" s="39"/>
      <c r="PK435" s="41"/>
      <c r="PL435" s="41"/>
      <c r="PM435" s="52"/>
      <c r="PR435" s="52"/>
      <c r="PW435" s="52"/>
      <c r="QC435" s="39"/>
      <c r="QF435" s="39"/>
      <c r="QG435" s="41"/>
      <c r="QH435" s="41"/>
      <c r="QI435" s="42"/>
      <c r="QJ435" s="39"/>
      <c r="QM435" s="39"/>
      <c r="QP435" s="47"/>
      <c r="QQ435" s="39"/>
      <c r="QT435" s="47"/>
      <c r="QU435" s="39"/>
      <c r="QX435" s="47"/>
      <c r="QY435" s="39"/>
      <c r="RB435" s="47"/>
    </row>
    <row r="436" spans="3:470" s="38" customFormat="1" x14ac:dyDescent="0.25">
      <c r="C436" s="42"/>
      <c r="J436" s="40"/>
      <c r="K436" s="42"/>
      <c r="U436" s="40"/>
      <c r="V436" s="42"/>
      <c r="W436" s="41"/>
      <c r="X436" s="41"/>
      <c r="AF436" s="40"/>
      <c r="AG436" s="41"/>
      <c r="AL436" s="43"/>
      <c r="AM436" s="41"/>
      <c r="AN436" s="41"/>
      <c r="AO436" s="41"/>
      <c r="AP436" s="40"/>
      <c r="AQ436" s="41"/>
      <c r="AR436" s="41"/>
      <c r="AS436" s="41"/>
      <c r="AT436" s="41"/>
      <c r="AU436" s="41"/>
      <c r="AV436" s="41"/>
      <c r="BA436" s="43"/>
      <c r="BB436" s="41"/>
      <c r="BC436" s="41"/>
      <c r="BD436" s="41"/>
      <c r="BE436" s="41"/>
      <c r="BF436" s="41"/>
      <c r="BG436" s="41"/>
      <c r="BH436" s="41"/>
      <c r="BI436" s="41"/>
      <c r="BJ436" s="41"/>
      <c r="BK436" s="40"/>
      <c r="BL436" s="41"/>
      <c r="BQ436" s="43"/>
      <c r="BR436" s="41"/>
      <c r="BS436" s="41"/>
      <c r="BT436" s="41"/>
      <c r="BU436" s="41"/>
      <c r="BV436" s="41"/>
      <c r="BW436" s="41"/>
      <c r="BX436" s="41"/>
      <c r="BY436" s="41"/>
      <c r="BZ436" s="41"/>
      <c r="CA436" s="40"/>
      <c r="CB436" s="41"/>
      <c r="CG436" s="43"/>
      <c r="CH436" s="41"/>
      <c r="CI436" s="41"/>
      <c r="CJ436" s="41"/>
      <c r="CK436" s="41"/>
      <c r="CL436" s="41"/>
      <c r="CM436" s="41"/>
      <c r="CN436" s="41"/>
      <c r="CO436" s="41"/>
      <c r="CP436" s="41"/>
      <c r="CQ436" s="40"/>
      <c r="CR436" s="41"/>
      <c r="CW436" s="43"/>
      <c r="CX436" s="41"/>
      <c r="CY436" s="41"/>
      <c r="CZ436" s="41"/>
      <c r="DA436" s="41"/>
      <c r="DB436" s="41"/>
      <c r="DC436" s="41"/>
      <c r="DD436" s="41"/>
      <c r="DE436" s="41"/>
      <c r="DF436" s="41"/>
      <c r="DG436" s="40"/>
      <c r="DH436" s="41"/>
      <c r="DI436" s="44"/>
      <c r="DJ436" s="41"/>
      <c r="DK436" s="40"/>
      <c r="DL436" s="45"/>
      <c r="DM436" s="40"/>
      <c r="DN436" s="39"/>
      <c r="DO436" s="41"/>
      <c r="DP436" s="41"/>
      <c r="DQ436" s="41"/>
      <c r="DR436" s="44"/>
      <c r="DS436" s="41"/>
      <c r="DT436" s="41"/>
      <c r="DX436" s="40"/>
      <c r="DY436" s="39"/>
      <c r="DZ436" s="41"/>
      <c r="ED436" s="40"/>
      <c r="EE436" s="42"/>
      <c r="EF436" s="41"/>
      <c r="EG436" s="41"/>
      <c r="EH436" s="41"/>
      <c r="EI436" s="41"/>
      <c r="EJ436" s="41"/>
      <c r="EK436" s="41"/>
      <c r="EN436" s="42"/>
      <c r="EO436" s="41"/>
      <c r="EP436" s="41"/>
      <c r="EV436" s="42"/>
      <c r="EW436" s="41"/>
      <c r="EX436" s="41"/>
      <c r="EY436" s="41"/>
      <c r="EZ436" s="41"/>
      <c r="FA436" s="41"/>
      <c r="FB436" s="41"/>
      <c r="FE436" s="42"/>
      <c r="FF436" s="41"/>
      <c r="FG436" s="41"/>
      <c r="FN436" s="39"/>
      <c r="FP436" s="41"/>
      <c r="FQ436" s="41"/>
      <c r="FR436" s="41"/>
      <c r="FS436" s="39"/>
      <c r="FX436" s="44"/>
      <c r="FY436" s="39"/>
      <c r="GD436" s="44"/>
      <c r="GE436" s="41"/>
      <c r="GF436" s="41"/>
      <c r="GG436" s="41"/>
      <c r="GH436" s="41"/>
      <c r="GM436" s="56"/>
      <c r="HF436" s="62"/>
      <c r="HG436" s="41"/>
      <c r="HH436" s="41"/>
      <c r="HI436" s="41"/>
      <c r="HM436" s="56"/>
      <c r="HP436" s="62"/>
      <c r="HQ436" s="41"/>
      <c r="HR436" s="41"/>
      <c r="HS436" s="41"/>
      <c r="HW436" s="56"/>
      <c r="HZ436" s="39"/>
      <c r="IB436" s="39"/>
      <c r="ID436" s="39"/>
      <c r="IF436" s="46"/>
      <c r="IG436" s="39"/>
      <c r="IJ436" s="46"/>
      <c r="IK436" s="39"/>
      <c r="IN436" s="46"/>
      <c r="IO436" s="39"/>
      <c r="IR436" s="47"/>
      <c r="IS436" s="39"/>
      <c r="IV436" s="46"/>
      <c r="IW436" s="39"/>
      <c r="IY436" s="52"/>
      <c r="JE436" s="52"/>
      <c r="JJ436" s="52"/>
      <c r="JO436" s="39"/>
      <c r="JP436" s="41"/>
      <c r="JQ436" s="52"/>
      <c r="JW436" s="52"/>
      <c r="KB436" s="52"/>
      <c r="KH436" s="39"/>
      <c r="KI436" s="41"/>
      <c r="KJ436" s="52"/>
      <c r="KP436" s="52"/>
      <c r="KU436" s="52"/>
      <c r="LA436" s="39"/>
      <c r="LB436" s="41"/>
      <c r="LC436" s="52"/>
      <c r="LI436" s="52"/>
      <c r="LN436" s="52"/>
      <c r="LT436" s="39"/>
      <c r="LU436" s="41"/>
      <c r="LV436" s="52"/>
      <c r="MB436" s="52"/>
      <c r="MG436" s="52"/>
      <c r="MM436" s="39"/>
      <c r="MN436" s="41"/>
      <c r="MO436" s="41"/>
      <c r="MP436" s="52"/>
      <c r="MU436" s="52"/>
      <c r="MZ436" s="52"/>
      <c r="NE436" s="39"/>
      <c r="NF436" s="41"/>
      <c r="NG436" s="41"/>
      <c r="NH436" s="52"/>
      <c r="NM436" s="52"/>
      <c r="NR436" s="52"/>
      <c r="NX436" s="39"/>
      <c r="NY436" s="41"/>
      <c r="NZ436" s="41"/>
      <c r="OA436" s="52"/>
      <c r="OF436" s="52"/>
      <c r="OK436" s="52"/>
      <c r="OQ436" s="39"/>
      <c r="OR436" s="41"/>
      <c r="OS436" s="41"/>
      <c r="OT436" s="52"/>
      <c r="OY436" s="52"/>
      <c r="PD436" s="52"/>
      <c r="PJ436" s="39"/>
      <c r="PK436" s="41"/>
      <c r="PL436" s="41"/>
      <c r="PM436" s="52"/>
      <c r="PR436" s="52"/>
      <c r="PW436" s="52"/>
      <c r="QC436" s="39"/>
      <c r="QF436" s="39"/>
      <c r="QG436" s="41"/>
      <c r="QH436" s="41"/>
      <c r="QI436" s="42"/>
      <c r="QJ436" s="39"/>
      <c r="QM436" s="39"/>
      <c r="QP436" s="47"/>
      <c r="QQ436" s="39"/>
      <c r="QT436" s="47"/>
      <c r="QU436" s="39"/>
      <c r="QX436" s="47"/>
      <c r="QY436" s="39"/>
      <c r="RB436" s="47"/>
    </row>
    <row r="437" spans="3:470" s="38" customFormat="1" x14ac:dyDescent="0.25">
      <c r="C437" s="42"/>
      <c r="J437" s="40"/>
      <c r="K437" s="42"/>
      <c r="U437" s="40"/>
      <c r="V437" s="42"/>
      <c r="W437" s="41"/>
      <c r="X437" s="41"/>
      <c r="AF437" s="40"/>
      <c r="AG437" s="41"/>
      <c r="AL437" s="43"/>
      <c r="AM437" s="41"/>
      <c r="AN437" s="41"/>
      <c r="AO437" s="41"/>
      <c r="AP437" s="40"/>
      <c r="AQ437" s="41"/>
      <c r="AR437" s="41"/>
      <c r="AS437" s="41"/>
      <c r="AT437" s="41"/>
      <c r="AU437" s="41"/>
      <c r="AV437" s="41"/>
      <c r="BA437" s="43"/>
      <c r="BB437" s="41"/>
      <c r="BC437" s="41"/>
      <c r="BD437" s="41"/>
      <c r="BE437" s="41"/>
      <c r="BF437" s="41"/>
      <c r="BG437" s="41"/>
      <c r="BH437" s="41"/>
      <c r="BI437" s="41"/>
      <c r="BJ437" s="41"/>
      <c r="BK437" s="40"/>
      <c r="BL437" s="41"/>
      <c r="BQ437" s="43"/>
      <c r="BR437" s="41"/>
      <c r="BS437" s="41"/>
      <c r="BT437" s="41"/>
      <c r="BU437" s="41"/>
      <c r="BV437" s="41"/>
      <c r="BW437" s="41"/>
      <c r="BX437" s="41"/>
      <c r="BY437" s="41"/>
      <c r="BZ437" s="41"/>
      <c r="CA437" s="40"/>
      <c r="CB437" s="41"/>
      <c r="CG437" s="43"/>
      <c r="CH437" s="41"/>
      <c r="CI437" s="41"/>
      <c r="CJ437" s="41"/>
      <c r="CK437" s="41"/>
      <c r="CL437" s="41"/>
      <c r="CM437" s="41"/>
      <c r="CN437" s="41"/>
      <c r="CO437" s="41"/>
      <c r="CP437" s="41"/>
      <c r="CQ437" s="40"/>
      <c r="CR437" s="41"/>
      <c r="CW437" s="43"/>
      <c r="CX437" s="41"/>
      <c r="CY437" s="41"/>
      <c r="CZ437" s="41"/>
      <c r="DA437" s="41"/>
      <c r="DB437" s="41"/>
      <c r="DC437" s="41"/>
      <c r="DD437" s="41"/>
      <c r="DE437" s="41"/>
      <c r="DF437" s="41"/>
      <c r="DG437" s="40"/>
      <c r="DH437" s="41"/>
      <c r="DI437" s="44"/>
      <c r="DJ437" s="41"/>
      <c r="DK437" s="40"/>
      <c r="DL437" s="45"/>
      <c r="DM437" s="40"/>
      <c r="DN437" s="39"/>
      <c r="DO437" s="41"/>
      <c r="DP437" s="41"/>
      <c r="DQ437" s="41"/>
      <c r="DR437" s="44"/>
      <c r="DS437" s="41"/>
      <c r="DT437" s="41"/>
      <c r="DX437" s="40"/>
      <c r="DY437" s="39"/>
      <c r="DZ437" s="41"/>
      <c r="ED437" s="40"/>
      <c r="EE437" s="42"/>
      <c r="EF437" s="41"/>
      <c r="EG437" s="41"/>
      <c r="EH437" s="41"/>
      <c r="EI437" s="41"/>
      <c r="EJ437" s="41"/>
      <c r="EK437" s="41"/>
      <c r="EN437" s="42"/>
      <c r="EO437" s="41"/>
      <c r="EP437" s="41"/>
      <c r="EV437" s="42"/>
      <c r="EW437" s="41"/>
      <c r="EX437" s="41"/>
      <c r="EY437" s="41"/>
      <c r="EZ437" s="41"/>
      <c r="FA437" s="41"/>
      <c r="FB437" s="41"/>
      <c r="FE437" s="42"/>
      <c r="FF437" s="41"/>
      <c r="FG437" s="41"/>
      <c r="FN437" s="39"/>
      <c r="FP437" s="41"/>
      <c r="FQ437" s="41"/>
      <c r="FR437" s="41"/>
      <c r="FS437" s="39"/>
      <c r="FX437" s="44"/>
      <c r="FY437" s="39"/>
      <c r="GD437" s="44"/>
      <c r="GE437" s="41"/>
      <c r="GF437" s="41"/>
      <c r="GG437" s="41"/>
      <c r="GH437" s="41"/>
      <c r="GM437" s="56"/>
      <c r="HF437" s="62"/>
      <c r="HG437" s="41"/>
      <c r="HH437" s="41"/>
      <c r="HI437" s="41"/>
      <c r="HM437" s="56"/>
      <c r="HP437" s="62"/>
      <c r="HQ437" s="41"/>
      <c r="HR437" s="41"/>
      <c r="HS437" s="41"/>
      <c r="HW437" s="56"/>
      <c r="HZ437" s="39"/>
      <c r="IB437" s="39"/>
      <c r="ID437" s="39"/>
      <c r="IF437" s="46"/>
      <c r="IG437" s="39"/>
      <c r="IJ437" s="46"/>
      <c r="IK437" s="39"/>
      <c r="IN437" s="46"/>
      <c r="IO437" s="39"/>
      <c r="IR437" s="47"/>
      <c r="IS437" s="39"/>
      <c r="IV437" s="46"/>
      <c r="IW437" s="39"/>
      <c r="IY437" s="52"/>
      <c r="JE437" s="52"/>
      <c r="JJ437" s="52"/>
      <c r="JO437" s="39"/>
      <c r="JP437" s="41"/>
      <c r="JQ437" s="52"/>
      <c r="JW437" s="52"/>
      <c r="KB437" s="52"/>
      <c r="KH437" s="39"/>
      <c r="KI437" s="41"/>
      <c r="KJ437" s="52"/>
      <c r="KP437" s="52"/>
      <c r="KU437" s="52"/>
      <c r="LA437" s="39"/>
      <c r="LB437" s="41"/>
      <c r="LC437" s="52"/>
      <c r="LI437" s="52"/>
      <c r="LN437" s="52"/>
      <c r="LT437" s="39"/>
      <c r="LU437" s="41"/>
      <c r="LV437" s="52"/>
      <c r="MB437" s="52"/>
      <c r="MG437" s="52"/>
      <c r="MM437" s="39"/>
      <c r="MN437" s="41"/>
      <c r="MO437" s="41"/>
      <c r="MP437" s="52"/>
      <c r="MU437" s="52"/>
      <c r="MZ437" s="52"/>
      <c r="NE437" s="39"/>
      <c r="NF437" s="41"/>
      <c r="NG437" s="41"/>
      <c r="NH437" s="52"/>
      <c r="NM437" s="52"/>
      <c r="NR437" s="52"/>
      <c r="NX437" s="39"/>
      <c r="NY437" s="41"/>
      <c r="NZ437" s="41"/>
      <c r="OA437" s="52"/>
      <c r="OF437" s="52"/>
      <c r="OK437" s="52"/>
      <c r="OQ437" s="39"/>
      <c r="OR437" s="41"/>
      <c r="OS437" s="41"/>
      <c r="OT437" s="52"/>
      <c r="OY437" s="52"/>
      <c r="PD437" s="52"/>
      <c r="PJ437" s="39"/>
      <c r="PK437" s="41"/>
      <c r="PL437" s="41"/>
      <c r="PM437" s="52"/>
      <c r="PR437" s="52"/>
      <c r="PW437" s="52"/>
      <c r="QC437" s="39"/>
      <c r="QF437" s="39"/>
      <c r="QG437" s="41"/>
      <c r="QH437" s="41"/>
      <c r="QI437" s="42"/>
      <c r="QJ437" s="39"/>
      <c r="QM437" s="39"/>
      <c r="QP437" s="47"/>
      <c r="QQ437" s="39"/>
      <c r="QT437" s="47"/>
      <c r="QU437" s="39"/>
      <c r="QX437" s="47"/>
      <c r="QY437" s="39"/>
      <c r="RB437" s="47"/>
    </row>
    <row r="438" spans="3:470" s="38" customFormat="1" x14ac:dyDescent="0.25">
      <c r="C438" s="42"/>
      <c r="J438" s="40"/>
      <c r="K438" s="42"/>
      <c r="U438" s="40"/>
      <c r="V438" s="42"/>
      <c r="W438" s="41"/>
      <c r="X438" s="41"/>
      <c r="AF438" s="40"/>
      <c r="AG438" s="41"/>
      <c r="AL438" s="43"/>
      <c r="AM438" s="41"/>
      <c r="AN438" s="41"/>
      <c r="AO438" s="41"/>
      <c r="AP438" s="40"/>
      <c r="AQ438" s="41"/>
      <c r="AR438" s="41"/>
      <c r="AS438" s="41"/>
      <c r="AT438" s="41"/>
      <c r="AU438" s="41"/>
      <c r="AV438" s="41"/>
      <c r="BA438" s="43"/>
      <c r="BB438" s="41"/>
      <c r="BC438" s="41"/>
      <c r="BD438" s="41"/>
      <c r="BE438" s="41"/>
      <c r="BF438" s="41"/>
      <c r="BG438" s="41"/>
      <c r="BH438" s="41"/>
      <c r="BI438" s="41"/>
      <c r="BJ438" s="41"/>
      <c r="BK438" s="40"/>
      <c r="BL438" s="41"/>
      <c r="BQ438" s="43"/>
      <c r="BR438" s="41"/>
      <c r="BS438" s="41"/>
      <c r="BT438" s="41"/>
      <c r="BU438" s="41"/>
      <c r="BV438" s="41"/>
      <c r="BW438" s="41"/>
      <c r="BX438" s="41"/>
      <c r="BY438" s="41"/>
      <c r="BZ438" s="41"/>
      <c r="CA438" s="40"/>
      <c r="CB438" s="41"/>
      <c r="CG438" s="43"/>
      <c r="CH438" s="41"/>
      <c r="CI438" s="41"/>
      <c r="CJ438" s="41"/>
      <c r="CK438" s="41"/>
      <c r="CL438" s="41"/>
      <c r="CM438" s="41"/>
      <c r="CN438" s="41"/>
      <c r="CO438" s="41"/>
      <c r="CP438" s="41"/>
      <c r="CQ438" s="40"/>
      <c r="CR438" s="41"/>
      <c r="CW438" s="43"/>
      <c r="CX438" s="41"/>
      <c r="CY438" s="41"/>
      <c r="CZ438" s="41"/>
      <c r="DA438" s="41"/>
      <c r="DB438" s="41"/>
      <c r="DC438" s="41"/>
      <c r="DD438" s="41"/>
      <c r="DE438" s="41"/>
      <c r="DF438" s="41"/>
      <c r="DG438" s="40"/>
      <c r="DH438" s="41"/>
      <c r="DI438" s="44"/>
      <c r="DJ438" s="41"/>
      <c r="DK438" s="40"/>
      <c r="DL438" s="45"/>
      <c r="DM438" s="40"/>
      <c r="DN438" s="39"/>
      <c r="DO438" s="41"/>
      <c r="DP438" s="41"/>
      <c r="DQ438" s="41"/>
      <c r="DR438" s="44"/>
      <c r="DS438" s="41"/>
      <c r="DT438" s="41"/>
      <c r="DX438" s="40"/>
      <c r="DY438" s="39"/>
      <c r="DZ438" s="41"/>
      <c r="ED438" s="40"/>
      <c r="EE438" s="42"/>
      <c r="EF438" s="41"/>
      <c r="EG438" s="41"/>
      <c r="EH438" s="41"/>
      <c r="EI438" s="41"/>
      <c r="EJ438" s="41"/>
      <c r="EK438" s="41"/>
      <c r="EN438" s="42"/>
      <c r="EO438" s="41"/>
      <c r="EP438" s="41"/>
      <c r="EV438" s="42"/>
      <c r="EW438" s="41"/>
      <c r="EX438" s="41"/>
      <c r="EY438" s="41"/>
      <c r="EZ438" s="41"/>
      <c r="FA438" s="41"/>
      <c r="FB438" s="41"/>
      <c r="FE438" s="42"/>
      <c r="FF438" s="41"/>
      <c r="FG438" s="41"/>
      <c r="FN438" s="39"/>
      <c r="FP438" s="41"/>
      <c r="FQ438" s="41"/>
      <c r="FR438" s="41"/>
      <c r="FS438" s="39"/>
      <c r="FX438" s="44"/>
      <c r="FY438" s="39"/>
      <c r="GD438" s="44"/>
      <c r="GE438" s="41"/>
      <c r="GF438" s="41"/>
      <c r="GG438" s="41"/>
      <c r="GH438" s="41"/>
      <c r="GM438" s="56"/>
      <c r="HF438" s="62"/>
      <c r="HG438" s="41"/>
      <c r="HH438" s="41"/>
      <c r="HI438" s="41"/>
      <c r="HM438" s="56"/>
      <c r="HP438" s="62"/>
      <c r="HQ438" s="41"/>
      <c r="HR438" s="41"/>
      <c r="HS438" s="41"/>
      <c r="HW438" s="56"/>
      <c r="HZ438" s="39"/>
      <c r="IB438" s="39"/>
      <c r="ID438" s="39"/>
      <c r="IF438" s="46"/>
      <c r="IG438" s="39"/>
      <c r="IJ438" s="46"/>
      <c r="IK438" s="39"/>
      <c r="IN438" s="46"/>
      <c r="IO438" s="39"/>
      <c r="IR438" s="47"/>
      <c r="IS438" s="39"/>
      <c r="IV438" s="46"/>
      <c r="IW438" s="39"/>
      <c r="IY438" s="52"/>
      <c r="JE438" s="52"/>
      <c r="JJ438" s="52"/>
      <c r="JO438" s="39"/>
      <c r="JP438" s="41"/>
      <c r="JQ438" s="52"/>
      <c r="JW438" s="52"/>
      <c r="KB438" s="52"/>
      <c r="KH438" s="39"/>
      <c r="KI438" s="41"/>
      <c r="KJ438" s="52"/>
      <c r="KP438" s="52"/>
      <c r="KU438" s="52"/>
      <c r="LA438" s="39"/>
      <c r="LB438" s="41"/>
      <c r="LC438" s="52"/>
      <c r="LI438" s="52"/>
      <c r="LN438" s="52"/>
      <c r="LT438" s="39"/>
      <c r="LU438" s="41"/>
      <c r="LV438" s="52"/>
      <c r="MB438" s="52"/>
      <c r="MG438" s="52"/>
      <c r="MM438" s="39"/>
      <c r="MN438" s="41"/>
      <c r="MO438" s="41"/>
      <c r="MP438" s="52"/>
      <c r="MU438" s="52"/>
      <c r="MZ438" s="52"/>
      <c r="NE438" s="39"/>
      <c r="NF438" s="41"/>
      <c r="NG438" s="41"/>
      <c r="NH438" s="52"/>
      <c r="NM438" s="52"/>
      <c r="NR438" s="52"/>
      <c r="NX438" s="39"/>
      <c r="NY438" s="41"/>
      <c r="NZ438" s="41"/>
      <c r="OA438" s="52"/>
      <c r="OF438" s="52"/>
      <c r="OK438" s="52"/>
      <c r="OQ438" s="39"/>
      <c r="OR438" s="41"/>
      <c r="OS438" s="41"/>
      <c r="OT438" s="52"/>
      <c r="OY438" s="52"/>
      <c r="PD438" s="52"/>
      <c r="PJ438" s="39"/>
      <c r="PK438" s="41"/>
      <c r="PL438" s="41"/>
      <c r="PM438" s="52"/>
      <c r="PR438" s="52"/>
      <c r="PW438" s="52"/>
      <c r="QC438" s="39"/>
      <c r="QF438" s="39"/>
      <c r="QG438" s="41"/>
      <c r="QH438" s="41"/>
      <c r="QI438" s="42"/>
      <c r="QJ438" s="39"/>
      <c r="QM438" s="39"/>
      <c r="QP438" s="47"/>
      <c r="QQ438" s="39"/>
      <c r="QT438" s="47"/>
      <c r="QU438" s="39"/>
      <c r="QX438" s="47"/>
      <c r="QY438" s="39"/>
      <c r="RB438" s="47"/>
    </row>
    <row r="439" spans="3:470" s="38" customFormat="1" x14ac:dyDescent="0.25">
      <c r="C439" s="42"/>
      <c r="J439" s="40"/>
      <c r="K439" s="42"/>
      <c r="U439" s="40"/>
      <c r="V439" s="42"/>
      <c r="W439" s="41"/>
      <c r="X439" s="41"/>
      <c r="AF439" s="40"/>
      <c r="AG439" s="41"/>
      <c r="AL439" s="43"/>
      <c r="AM439" s="41"/>
      <c r="AN439" s="41"/>
      <c r="AO439" s="41"/>
      <c r="AP439" s="40"/>
      <c r="AQ439" s="41"/>
      <c r="AR439" s="41"/>
      <c r="AS439" s="41"/>
      <c r="AT439" s="41"/>
      <c r="AU439" s="41"/>
      <c r="AV439" s="41"/>
      <c r="BA439" s="43"/>
      <c r="BB439" s="41"/>
      <c r="BC439" s="41"/>
      <c r="BD439" s="41"/>
      <c r="BE439" s="41"/>
      <c r="BF439" s="41"/>
      <c r="BG439" s="41"/>
      <c r="BH439" s="41"/>
      <c r="BI439" s="41"/>
      <c r="BJ439" s="41"/>
      <c r="BK439" s="40"/>
      <c r="BL439" s="41"/>
      <c r="BQ439" s="43"/>
      <c r="BR439" s="41"/>
      <c r="BS439" s="41"/>
      <c r="BT439" s="41"/>
      <c r="BU439" s="41"/>
      <c r="BV439" s="41"/>
      <c r="BW439" s="41"/>
      <c r="BX439" s="41"/>
      <c r="BY439" s="41"/>
      <c r="BZ439" s="41"/>
      <c r="CA439" s="40"/>
      <c r="CB439" s="41"/>
      <c r="CG439" s="43"/>
      <c r="CH439" s="41"/>
      <c r="CI439" s="41"/>
      <c r="CJ439" s="41"/>
      <c r="CK439" s="41"/>
      <c r="CL439" s="41"/>
      <c r="CM439" s="41"/>
      <c r="CN439" s="41"/>
      <c r="CO439" s="41"/>
      <c r="CP439" s="41"/>
      <c r="CQ439" s="40"/>
      <c r="CR439" s="41"/>
      <c r="CW439" s="43"/>
      <c r="CX439" s="41"/>
      <c r="CY439" s="41"/>
      <c r="CZ439" s="41"/>
      <c r="DA439" s="41"/>
      <c r="DB439" s="41"/>
      <c r="DC439" s="41"/>
      <c r="DD439" s="41"/>
      <c r="DE439" s="41"/>
      <c r="DF439" s="41"/>
      <c r="DG439" s="40"/>
      <c r="DH439" s="41"/>
      <c r="DI439" s="44"/>
      <c r="DJ439" s="41"/>
      <c r="DK439" s="40"/>
      <c r="DL439" s="45"/>
      <c r="DM439" s="40"/>
      <c r="DN439" s="39"/>
      <c r="DO439" s="41"/>
      <c r="DP439" s="41"/>
      <c r="DQ439" s="41"/>
      <c r="DR439" s="44"/>
      <c r="DS439" s="41"/>
      <c r="DT439" s="41"/>
      <c r="DX439" s="40"/>
      <c r="DY439" s="39"/>
      <c r="DZ439" s="41"/>
      <c r="ED439" s="40"/>
      <c r="EE439" s="42"/>
      <c r="EF439" s="41"/>
      <c r="EG439" s="41"/>
      <c r="EH439" s="41"/>
      <c r="EI439" s="41"/>
      <c r="EJ439" s="41"/>
      <c r="EK439" s="41"/>
      <c r="EN439" s="42"/>
      <c r="EO439" s="41"/>
      <c r="EP439" s="41"/>
      <c r="EV439" s="42"/>
      <c r="EW439" s="41"/>
      <c r="EX439" s="41"/>
      <c r="EY439" s="41"/>
      <c r="EZ439" s="41"/>
      <c r="FA439" s="41"/>
      <c r="FB439" s="41"/>
      <c r="FE439" s="42"/>
      <c r="FF439" s="41"/>
      <c r="FG439" s="41"/>
      <c r="FN439" s="39"/>
      <c r="FP439" s="41"/>
      <c r="FQ439" s="41"/>
      <c r="FR439" s="41"/>
      <c r="FS439" s="39"/>
      <c r="FX439" s="44"/>
      <c r="FY439" s="39"/>
      <c r="GD439" s="44"/>
      <c r="GE439" s="41"/>
      <c r="GF439" s="41"/>
      <c r="GG439" s="41"/>
      <c r="GH439" s="41"/>
      <c r="GM439" s="56"/>
      <c r="HF439" s="62"/>
      <c r="HG439" s="41"/>
      <c r="HH439" s="41"/>
      <c r="HI439" s="41"/>
      <c r="HM439" s="56"/>
      <c r="HP439" s="62"/>
      <c r="HQ439" s="41"/>
      <c r="HR439" s="41"/>
      <c r="HS439" s="41"/>
      <c r="HW439" s="56"/>
      <c r="HZ439" s="39"/>
      <c r="IB439" s="39"/>
      <c r="ID439" s="39"/>
      <c r="IF439" s="46"/>
      <c r="IG439" s="39"/>
      <c r="IJ439" s="46"/>
      <c r="IK439" s="39"/>
      <c r="IN439" s="46"/>
      <c r="IO439" s="39"/>
      <c r="IR439" s="47"/>
      <c r="IS439" s="39"/>
      <c r="IV439" s="46"/>
      <c r="IW439" s="39"/>
      <c r="IY439" s="52"/>
      <c r="JE439" s="52"/>
      <c r="JJ439" s="52"/>
      <c r="JO439" s="39"/>
      <c r="JP439" s="41"/>
      <c r="JQ439" s="52"/>
      <c r="JW439" s="52"/>
      <c r="KB439" s="52"/>
      <c r="KH439" s="39"/>
      <c r="KI439" s="41"/>
      <c r="KJ439" s="52"/>
      <c r="KP439" s="52"/>
      <c r="KU439" s="52"/>
      <c r="LA439" s="39"/>
      <c r="LB439" s="41"/>
      <c r="LC439" s="52"/>
      <c r="LI439" s="52"/>
      <c r="LN439" s="52"/>
      <c r="LT439" s="39"/>
      <c r="LU439" s="41"/>
      <c r="LV439" s="52"/>
      <c r="MB439" s="52"/>
      <c r="MG439" s="52"/>
      <c r="MM439" s="39"/>
      <c r="MN439" s="41"/>
      <c r="MO439" s="41"/>
      <c r="MP439" s="52"/>
      <c r="MU439" s="52"/>
      <c r="MZ439" s="52"/>
      <c r="NE439" s="39"/>
      <c r="NF439" s="41"/>
      <c r="NG439" s="41"/>
      <c r="NH439" s="52"/>
      <c r="NM439" s="52"/>
      <c r="NR439" s="52"/>
      <c r="NX439" s="39"/>
      <c r="NY439" s="41"/>
      <c r="NZ439" s="41"/>
      <c r="OA439" s="52"/>
      <c r="OF439" s="52"/>
      <c r="OK439" s="52"/>
      <c r="OQ439" s="39"/>
      <c r="OR439" s="41"/>
      <c r="OS439" s="41"/>
      <c r="OT439" s="52"/>
      <c r="OY439" s="52"/>
      <c r="PD439" s="52"/>
      <c r="PJ439" s="39"/>
      <c r="PK439" s="41"/>
      <c r="PL439" s="41"/>
      <c r="PM439" s="52"/>
      <c r="PR439" s="52"/>
      <c r="PW439" s="52"/>
      <c r="QC439" s="39"/>
      <c r="QF439" s="39"/>
      <c r="QG439" s="41"/>
      <c r="QH439" s="41"/>
      <c r="QI439" s="42"/>
      <c r="QJ439" s="39"/>
      <c r="QM439" s="39"/>
      <c r="QP439" s="47"/>
      <c r="QQ439" s="39"/>
      <c r="QT439" s="47"/>
      <c r="QU439" s="39"/>
      <c r="QX439" s="47"/>
      <c r="QY439" s="39"/>
      <c r="RB439" s="47"/>
    </row>
    <row r="440" spans="3:470" s="38" customFormat="1" x14ac:dyDescent="0.25">
      <c r="C440" s="42"/>
      <c r="J440" s="40"/>
      <c r="K440" s="42"/>
      <c r="U440" s="40"/>
      <c r="V440" s="42"/>
      <c r="W440" s="41"/>
      <c r="X440" s="41"/>
      <c r="AF440" s="40"/>
      <c r="AG440" s="41"/>
      <c r="AL440" s="43"/>
      <c r="AM440" s="41"/>
      <c r="AN440" s="41"/>
      <c r="AO440" s="41"/>
      <c r="AP440" s="40"/>
      <c r="AQ440" s="41"/>
      <c r="AR440" s="41"/>
      <c r="AS440" s="41"/>
      <c r="AT440" s="41"/>
      <c r="AU440" s="41"/>
      <c r="AV440" s="41"/>
      <c r="BA440" s="43"/>
      <c r="BB440" s="41"/>
      <c r="BC440" s="41"/>
      <c r="BD440" s="41"/>
      <c r="BE440" s="41"/>
      <c r="BF440" s="41"/>
      <c r="BG440" s="41"/>
      <c r="BH440" s="41"/>
      <c r="BI440" s="41"/>
      <c r="BJ440" s="41"/>
      <c r="BK440" s="40"/>
      <c r="BL440" s="41"/>
      <c r="BQ440" s="43"/>
      <c r="BR440" s="41"/>
      <c r="BS440" s="41"/>
      <c r="BT440" s="41"/>
      <c r="BU440" s="41"/>
      <c r="BV440" s="41"/>
      <c r="BW440" s="41"/>
      <c r="BX440" s="41"/>
      <c r="BY440" s="41"/>
      <c r="BZ440" s="41"/>
      <c r="CA440" s="40"/>
      <c r="CB440" s="41"/>
      <c r="CG440" s="43"/>
      <c r="CH440" s="41"/>
      <c r="CI440" s="41"/>
      <c r="CJ440" s="41"/>
      <c r="CK440" s="41"/>
      <c r="CL440" s="41"/>
      <c r="CM440" s="41"/>
      <c r="CN440" s="41"/>
      <c r="CO440" s="41"/>
      <c r="CP440" s="41"/>
      <c r="CQ440" s="40"/>
      <c r="CR440" s="41"/>
      <c r="CW440" s="43"/>
      <c r="CX440" s="41"/>
      <c r="CY440" s="41"/>
      <c r="CZ440" s="41"/>
      <c r="DA440" s="41"/>
      <c r="DB440" s="41"/>
      <c r="DC440" s="41"/>
      <c r="DD440" s="41"/>
      <c r="DE440" s="41"/>
      <c r="DF440" s="41"/>
      <c r="DG440" s="40"/>
      <c r="DH440" s="41"/>
      <c r="DI440" s="44"/>
      <c r="DJ440" s="41"/>
      <c r="DK440" s="40"/>
      <c r="DL440" s="45"/>
      <c r="DM440" s="40"/>
      <c r="DN440" s="39"/>
      <c r="DO440" s="41"/>
      <c r="DP440" s="41"/>
      <c r="DQ440" s="41"/>
      <c r="DR440" s="44"/>
      <c r="DS440" s="41"/>
      <c r="DT440" s="41"/>
      <c r="DX440" s="40"/>
      <c r="DY440" s="39"/>
      <c r="DZ440" s="41"/>
      <c r="ED440" s="40"/>
      <c r="EE440" s="42"/>
      <c r="EF440" s="41"/>
      <c r="EG440" s="41"/>
      <c r="EH440" s="41"/>
      <c r="EI440" s="41"/>
      <c r="EJ440" s="41"/>
      <c r="EK440" s="41"/>
      <c r="EN440" s="42"/>
      <c r="EO440" s="41"/>
      <c r="EP440" s="41"/>
      <c r="EV440" s="42"/>
      <c r="EW440" s="41"/>
      <c r="EX440" s="41"/>
      <c r="EY440" s="41"/>
      <c r="EZ440" s="41"/>
      <c r="FA440" s="41"/>
      <c r="FB440" s="41"/>
      <c r="FE440" s="42"/>
      <c r="FF440" s="41"/>
      <c r="FG440" s="41"/>
      <c r="FN440" s="39"/>
      <c r="FP440" s="41"/>
      <c r="FQ440" s="41"/>
      <c r="FR440" s="41"/>
      <c r="FS440" s="39"/>
      <c r="FX440" s="44"/>
      <c r="FY440" s="39"/>
      <c r="GD440" s="44"/>
      <c r="GE440" s="41"/>
      <c r="GF440" s="41"/>
      <c r="GG440" s="41"/>
      <c r="GH440" s="41"/>
      <c r="GM440" s="56"/>
      <c r="HF440" s="62"/>
      <c r="HG440" s="41"/>
      <c r="HH440" s="41"/>
      <c r="HI440" s="41"/>
      <c r="HM440" s="56"/>
      <c r="HP440" s="62"/>
      <c r="HQ440" s="41"/>
      <c r="HR440" s="41"/>
      <c r="HS440" s="41"/>
      <c r="HW440" s="56"/>
      <c r="HZ440" s="39"/>
      <c r="IB440" s="39"/>
      <c r="ID440" s="39"/>
      <c r="IF440" s="46"/>
      <c r="IG440" s="39"/>
      <c r="IJ440" s="46"/>
      <c r="IK440" s="39"/>
      <c r="IN440" s="46"/>
      <c r="IO440" s="39"/>
      <c r="IR440" s="47"/>
      <c r="IS440" s="39"/>
      <c r="IV440" s="46"/>
      <c r="IW440" s="39"/>
      <c r="IY440" s="52"/>
      <c r="JE440" s="52"/>
      <c r="JJ440" s="52"/>
      <c r="JO440" s="39"/>
      <c r="JP440" s="41"/>
      <c r="JQ440" s="52"/>
      <c r="JW440" s="52"/>
      <c r="KB440" s="52"/>
      <c r="KH440" s="39"/>
      <c r="KI440" s="41"/>
      <c r="KJ440" s="52"/>
      <c r="KP440" s="52"/>
      <c r="KU440" s="52"/>
      <c r="LA440" s="39"/>
      <c r="LB440" s="41"/>
      <c r="LC440" s="52"/>
      <c r="LI440" s="52"/>
      <c r="LN440" s="52"/>
      <c r="LT440" s="39"/>
      <c r="LU440" s="41"/>
      <c r="LV440" s="52"/>
      <c r="MB440" s="52"/>
      <c r="MG440" s="52"/>
      <c r="MM440" s="39"/>
      <c r="MN440" s="41"/>
      <c r="MO440" s="41"/>
      <c r="MP440" s="52"/>
      <c r="MU440" s="52"/>
      <c r="MZ440" s="52"/>
      <c r="NE440" s="39"/>
      <c r="NF440" s="41"/>
      <c r="NG440" s="41"/>
      <c r="NH440" s="52"/>
      <c r="NM440" s="52"/>
      <c r="NR440" s="52"/>
      <c r="NX440" s="39"/>
      <c r="NY440" s="41"/>
      <c r="NZ440" s="41"/>
      <c r="OA440" s="52"/>
      <c r="OF440" s="52"/>
      <c r="OK440" s="52"/>
      <c r="OQ440" s="39"/>
      <c r="OR440" s="41"/>
      <c r="OS440" s="41"/>
      <c r="OT440" s="52"/>
      <c r="OY440" s="52"/>
      <c r="PD440" s="52"/>
      <c r="PJ440" s="39"/>
      <c r="PK440" s="41"/>
      <c r="PL440" s="41"/>
      <c r="PM440" s="52"/>
      <c r="PR440" s="52"/>
      <c r="PW440" s="52"/>
      <c r="QC440" s="39"/>
      <c r="QF440" s="39"/>
      <c r="QG440" s="41"/>
      <c r="QH440" s="41"/>
      <c r="QI440" s="42"/>
      <c r="QJ440" s="39"/>
      <c r="QM440" s="39"/>
      <c r="QP440" s="47"/>
      <c r="QQ440" s="39"/>
      <c r="QT440" s="47"/>
      <c r="QU440" s="39"/>
      <c r="QX440" s="47"/>
      <c r="QY440" s="39"/>
      <c r="RB440" s="47"/>
    </row>
    <row r="441" spans="3:470" s="38" customFormat="1" x14ac:dyDescent="0.25">
      <c r="C441" s="42"/>
      <c r="J441" s="40"/>
      <c r="K441" s="42"/>
      <c r="U441" s="40"/>
      <c r="V441" s="42"/>
      <c r="W441" s="41"/>
      <c r="X441" s="41"/>
      <c r="AF441" s="40"/>
      <c r="AG441" s="41"/>
      <c r="AL441" s="43"/>
      <c r="AM441" s="41"/>
      <c r="AN441" s="41"/>
      <c r="AO441" s="41"/>
      <c r="AP441" s="40"/>
      <c r="AQ441" s="41"/>
      <c r="AR441" s="41"/>
      <c r="AS441" s="41"/>
      <c r="AT441" s="41"/>
      <c r="AU441" s="41"/>
      <c r="AV441" s="41"/>
      <c r="BA441" s="43"/>
      <c r="BB441" s="41"/>
      <c r="BC441" s="41"/>
      <c r="BD441" s="41"/>
      <c r="BE441" s="41"/>
      <c r="BF441" s="41"/>
      <c r="BG441" s="41"/>
      <c r="BH441" s="41"/>
      <c r="BI441" s="41"/>
      <c r="BJ441" s="41"/>
      <c r="BK441" s="40"/>
      <c r="BL441" s="41"/>
      <c r="BQ441" s="43"/>
      <c r="BR441" s="41"/>
      <c r="BS441" s="41"/>
      <c r="BT441" s="41"/>
      <c r="BU441" s="41"/>
      <c r="BV441" s="41"/>
      <c r="BW441" s="41"/>
      <c r="BX441" s="41"/>
      <c r="BY441" s="41"/>
      <c r="BZ441" s="41"/>
      <c r="CA441" s="40"/>
      <c r="CB441" s="41"/>
      <c r="CG441" s="43"/>
      <c r="CH441" s="41"/>
      <c r="CI441" s="41"/>
      <c r="CJ441" s="41"/>
      <c r="CK441" s="41"/>
      <c r="CL441" s="41"/>
      <c r="CM441" s="41"/>
      <c r="CN441" s="41"/>
      <c r="CO441" s="41"/>
      <c r="CP441" s="41"/>
      <c r="CQ441" s="40"/>
      <c r="CR441" s="41"/>
      <c r="CW441" s="43"/>
      <c r="CX441" s="41"/>
      <c r="CY441" s="41"/>
      <c r="CZ441" s="41"/>
      <c r="DA441" s="41"/>
      <c r="DB441" s="41"/>
      <c r="DC441" s="41"/>
      <c r="DD441" s="41"/>
      <c r="DE441" s="41"/>
      <c r="DF441" s="41"/>
      <c r="DG441" s="40"/>
      <c r="DH441" s="41"/>
      <c r="DI441" s="44"/>
      <c r="DJ441" s="41"/>
      <c r="DK441" s="40"/>
      <c r="DL441" s="45"/>
      <c r="DM441" s="40"/>
      <c r="DN441" s="39"/>
      <c r="DO441" s="41"/>
      <c r="DP441" s="41"/>
      <c r="DQ441" s="41"/>
      <c r="DR441" s="44"/>
      <c r="DS441" s="41"/>
      <c r="DT441" s="41"/>
      <c r="DX441" s="40"/>
      <c r="DY441" s="39"/>
      <c r="DZ441" s="41"/>
      <c r="ED441" s="40"/>
      <c r="EE441" s="42"/>
      <c r="EF441" s="41"/>
      <c r="EG441" s="41"/>
      <c r="EH441" s="41"/>
      <c r="EI441" s="41"/>
      <c r="EJ441" s="41"/>
      <c r="EK441" s="41"/>
      <c r="EN441" s="42"/>
      <c r="EO441" s="41"/>
      <c r="EP441" s="41"/>
      <c r="EV441" s="42"/>
      <c r="EW441" s="41"/>
      <c r="EX441" s="41"/>
      <c r="EY441" s="41"/>
      <c r="EZ441" s="41"/>
      <c r="FA441" s="41"/>
      <c r="FB441" s="41"/>
      <c r="FE441" s="42"/>
      <c r="FF441" s="41"/>
      <c r="FG441" s="41"/>
      <c r="FN441" s="39"/>
      <c r="FP441" s="41"/>
      <c r="FQ441" s="41"/>
      <c r="FR441" s="41"/>
      <c r="FS441" s="39"/>
      <c r="FX441" s="44"/>
      <c r="FY441" s="39"/>
      <c r="GD441" s="44"/>
      <c r="GE441" s="41"/>
      <c r="GF441" s="41"/>
      <c r="GG441" s="41"/>
      <c r="GH441" s="41"/>
      <c r="GM441" s="56"/>
      <c r="HF441" s="62"/>
      <c r="HG441" s="41"/>
      <c r="HH441" s="41"/>
      <c r="HI441" s="41"/>
      <c r="HM441" s="56"/>
      <c r="HP441" s="62"/>
      <c r="HQ441" s="41"/>
      <c r="HR441" s="41"/>
      <c r="HS441" s="41"/>
      <c r="HW441" s="56"/>
      <c r="HZ441" s="39"/>
      <c r="IB441" s="39"/>
      <c r="ID441" s="39"/>
      <c r="IF441" s="46"/>
      <c r="IG441" s="39"/>
      <c r="IJ441" s="46"/>
      <c r="IK441" s="39"/>
      <c r="IN441" s="46"/>
      <c r="IO441" s="39"/>
      <c r="IR441" s="47"/>
      <c r="IS441" s="39"/>
      <c r="IV441" s="46"/>
      <c r="IW441" s="39"/>
      <c r="IY441" s="52"/>
      <c r="JE441" s="52"/>
      <c r="JJ441" s="52"/>
      <c r="JO441" s="39"/>
      <c r="JP441" s="41"/>
      <c r="JQ441" s="52"/>
      <c r="JW441" s="52"/>
      <c r="KB441" s="52"/>
      <c r="KH441" s="39"/>
      <c r="KI441" s="41"/>
      <c r="KJ441" s="52"/>
      <c r="KP441" s="52"/>
      <c r="KU441" s="52"/>
      <c r="LA441" s="39"/>
      <c r="LB441" s="41"/>
      <c r="LC441" s="52"/>
      <c r="LI441" s="52"/>
      <c r="LN441" s="52"/>
      <c r="LT441" s="39"/>
      <c r="LU441" s="41"/>
      <c r="LV441" s="52"/>
      <c r="MB441" s="52"/>
      <c r="MG441" s="52"/>
      <c r="MM441" s="39"/>
      <c r="MN441" s="41"/>
      <c r="MO441" s="41"/>
      <c r="MP441" s="52"/>
      <c r="MU441" s="52"/>
      <c r="MZ441" s="52"/>
      <c r="NE441" s="39"/>
      <c r="NF441" s="41"/>
      <c r="NG441" s="41"/>
      <c r="NH441" s="52"/>
      <c r="NM441" s="52"/>
      <c r="NR441" s="52"/>
      <c r="NX441" s="39"/>
      <c r="NY441" s="41"/>
      <c r="NZ441" s="41"/>
      <c r="OA441" s="52"/>
      <c r="OF441" s="52"/>
      <c r="OK441" s="52"/>
      <c r="OQ441" s="39"/>
      <c r="OR441" s="41"/>
      <c r="OS441" s="41"/>
      <c r="OT441" s="52"/>
      <c r="OY441" s="52"/>
      <c r="PD441" s="52"/>
      <c r="PJ441" s="39"/>
      <c r="PK441" s="41"/>
      <c r="PL441" s="41"/>
      <c r="PM441" s="52"/>
      <c r="PR441" s="52"/>
      <c r="PW441" s="52"/>
      <c r="QC441" s="39"/>
      <c r="QF441" s="39"/>
      <c r="QG441" s="41"/>
      <c r="QH441" s="41"/>
      <c r="QI441" s="42"/>
      <c r="QJ441" s="39"/>
      <c r="QM441" s="39"/>
      <c r="QP441" s="47"/>
      <c r="QQ441" s="39"/>
      <c r="QT441" s="47"/>
      <c r="QU441" s="39"/>
      <c r="QX441" s="47"/>
      <c r="QY441" s="39"/>
      <c r="RB441" s="47"/>
    </row>
    <row r="442" spans="3:470" s="38" customFormat="1" x14ac:dyDescent="0.25">
      <c r="C442" s="42"/>
      <c r="J442" s="40"/>
      <c r="K442" s="42"/>
      <c r="U442" s="40"/>
      <c r="V442" s="42"/>
      <c r="W442" s="41"/>
      <c r="X442" s="41"/>
      <c r="AF442" s="40"/>
      <c r="AG442" s="41"/>
      <c r="AL442" s="43"/>
      <c r="AM442" s="41"/>
      <c r="AN442" s="41"/>
      <c r="AO442" s="41"/>
      <c r="AP442" s="40"/>
      <c r="AQ442" s="41"/>
      <c r="AR442" s="41"/>
      <c r="AS442" s="41"/>
      <c r="AT442" s="41"/>
      <c r="AU442" s="41"/>
      <c r="AV442" s="41"/>
      <c r="BA442" s="43"/>
      <c r="BB442" s="41"/>
      <c r="BC442" s="41"/>
      <c r="BD442" s="41"/>
      <c r="BE442" s="41"/>
      <c r="BF442" s="41"/>
      <c r="BG442" s="41"/>
      <c r="BH442" s="41"/>
      <c r="BI442" s="41"/>
      <c r="BJ442" s="41"/>
      <c r="BK442" s="40"/>
      <c r="BL442" s="41"/>
      <c r="BQ442" s="43"/>
      <c r="BR442" s="41"/>
      <c r="BS442" s="41"/>
      <c r="BT442" s="41"/>
      <c r="BU442" s="41"/>
      <c r="BV442" s="41"/>
      <c r="BW442" s="41"/>
      <c r="BX442" s="41"/>
      <c r="BY442" s="41"/>
      <c r="BZ442" s="41"/>
      <c r="CA442" s="40"/>
      <c r="CB442" s="41"/>
      <c r="CG442" s="43"/>
      <c r="CH442" s="41"/>
      <c r="CI442" s="41"/>
      <c r="CJ442" s="41"/>
      <c r="CK442" s="41"/>
      <c r="CL442" s="41"/>
      <c r="CM442" s="41"/>
      <c r="CN442" s="41"/>
      <c r="CO442" s="41"/>
      <c r="CP442" s="41"/>
      <c r="CQ442" s="40"/>
      <c r="CR442" s="41"/>
      <c r="CW442" s="43"/>
      <c r="CX442" s="41"/>
      <c r="CY442" s="41"/>
      <c r="CZ442" s="41"/>
      <c r="DA442" s="41"/>
      <c r="DB442" s="41"/>
      <c r="DC442" s="41"/>
      <c r="DD442" s="41"/>
      <c r="DE442" s="41"/>
      <c r="DF442" s="41"/>
      <c r="DG442" s="40"/>
      <c r="DH442" s="41"/>
      <c r="DI442" s="44"/>
      <c r="DJ442" s="41"/>
      <c r="DK442" s="40"/>
      <c r="DL442" s="45"/>
      <c r="DM442" s="40"/>
      <c r="DN442" s="39"/>
      <c r="DO442" s="41"/>
      <c r="DP442" s="41"/>
      <c r="DQ442" s="41"/>
      <c r="DR442" s="44"/>
      <c r="DS442" s="41"/>
      <c r="DT442" s="41"/>
      <c r="DX442" s="40"/>
      <c r="DY442" s="39"/>
      <c r="DZ442" s="41"/>
      <c r="ED442" s="40"/>
      <c r="EE442" s="42"/>
      <c r="EF442" s="41"/>
      <c r="EG442" s="41"/>
      <c r="EH442" s="41"/>
      <c r="EI442" s="41"/>
      <c r="EJ442" s="41"/>
      <c r="EK442" s="41"/>
      <c r="EN442" s="42"/>
      <c r="EO442" s="41"/>
      <c r="EP442" s="41"/>
      <c r="EV442" s="42"/>
      <c r="EW442" s="41"/>
      <c r="EX442" s="41"/>
      <c r="EY442" s="41"/>
      <c r="EZ442" s="41"/>
      <c r="FA442" s="41"/>
      <c r="FB442" s="41"/>
      <c r="FE442" s="42"/>
      <c r="FF442" s="41"/>
      <c r="FG442" s="41"/>
      <c r="FN442" s="39"/>
      <c r="FP442" s="41"/>
      <c r="FQ442" s="41"/>
      <c r="FR442" s="41"/>
      <c r="FS442" s="39"/>
      <c r="FX442" s="44"/>
      <c r="FY442" s="39"/>
      <c r="GD442" s="44"/>
      <c r="GE442" s="41"/>
      <c r="GF442" s="41"/>
      <c r="GG442" s="41"/>
      <c r="GH442" s="41"/>
      <c r="GM442" s="56"/>
      <c r="HF442" s="62"/>
      <c r="HG442" s="41"/>
      <c r="HH442" s="41"/>
      <c r="HI442" s="41"/>
      <c r="HM442" s="56"/>
      <c r="HP442" s="62"/>
      <c r="HQ442" s="41"/>
      <c r="HR442" s="41"/>
      <c r="HS442" s="41"/>
      <c r="HW442" s="56"/>
      <c r="HZ442" s="39"/>
      <c r="IB442" s="39"/>
      <c r="ID442" s="39"/>
      <c r="IF442" s="46"/>
      <c r="IG442" s="39"/>
      <c r="IJ442" s="46"/>
      <c r="IK442" s="39"/>
      <c r="IN442" s="46"/>
      <c r="IO442" s="39"/>
      <c r="IR442" s="47"/>
      <c r="IS442" s="39"/>
      <c r="IV442" s="46"/>
      <c r="IW442" s="39"/>
      <c r="IY442" s="52"/>
      <c r="JE442" s="52"/>
      <c r="JJ442" s="52"/>
      <c r="JO442" s="39"/>
      <c r="JP442" s="41"/>
      <c r="JQ442" s="52"/>
      <c r="JW442" s="52"/>
      <c r="KB442" s="52"/>
      <c r="KH442" s="39"/>
      <c r="KI442" s="41"/>
      <c r="KJ442" s="52"/>
      <c r="KP442" s="52"/>
      <c r="KU442" s="52"/>
      <c r="LA442" s="39"/>
      <c r="LB442" s="41"/>
      <c r="LC442" s="52"/>
      <c r="LI442" s="52"/>
      <c r="LN442" s="52"/>
      <c r="LT442" s="39"/>
      <c r="LU442" s="41"/>
      <c r="LV442" s="52"/>
      <c r="MB442" s="52"/>
      <c r="MG442" s="52"/>
      <c r="MM442" s="39"/>
      <c r="MN442" s="41"/>
      <c r="MO442" s="41"/>
      <c r="MP442" s="52"/>
      <c r="MU442" s="52"/>
      <c r="MZ442" s="52"/>
      <c r="NE442" s="39"/>
      <c r="NF442" s="41"/>
      <c r="NG442" s="41"/>
      <c r="NH442" s="52"/>
      <c r="NM442" s="52"/>
      <c r="NR442" s="52"/>
      <c r="NX442" s="39"/>
      <c r="NY442" s="41"/>
      <c r="NZ442" s="41"/>
      <c r="OA442" s="52"/>
      <c r="OF442" s="52"/>
      <c r="OK442" s="52"/>
      <c r="OQ442" s="39"/>
      <c r="OR442" s="41"/>
      <c r="OS442" s="41"/>
      <c r="OT442" s="52"/>
      <c r="OY442" s="52"/>
      <c r="PD442" s="52"/>
      <c r="PJ442" s="39"/>
      <c r="PK442" s="41"/>
      <c r="PL442" s="41"/>
      <c r="PM442" s="52"/>
      <c r="PR442" s="52"/>
      <c r="PW442" s="52"/>
      <c r="QC442" s="39"/>
      <c r="QF442" s="39"/>
      <c r="QG442" s="41"/>
      <c r="QH442" s="41"/>
      <c r="QI442" s="42"/>
      <c r="QJ442" s="39"/>
      <c r="QM442" s="39"/>
      <c r="QP442" s="47"/>
      <c r="QQ442" s="39"/>
      <c r="QT442" s="47"/>
      <c r="QU442" s="39"/>
      <c r="QX442" s="47"/>
      <c r="QY442" s="39"/>
      <c r="RB442" s="47"/>
    </row>
    <row r="443" spans="3:470" s="38" customFormat="1" x14ac:dyDescent="0.25">
      <c r="C443" s="42"/>
      <c r="J443" s="40"/>
      <c r="K443" s="42"/>
      <c r="U443" s="40"/>
      <c r="V443" s="42"/>
      <c r="W443" s="41"/>
      <c r="X443" s="41"/>
      <c r="AF443" s="40"/>
      <c r="AG443" s="41"/>
      <c r="AL443" s="43"/>
      <c r="AM443" s="41"/>
      <c r="AN443" s="41"/>
      <c r="AO443" s="41"/>
      <c r="AP443" s="40"/>
      <c r="AQ443" s="41"/>
      <c r="AR443" s="41"/>
      <c r="AS443" s="41"/>
      <c r="AT443" s="41"/>
      <c r="AU443" s="41"/>
      <c r="AV443" s="41"/>
      <c r="BA443" s="43"/>
      <c r="BB443" s="41"/>
      <c r="BC443" s="41"/>
      <c r="BD443" s="41"/>
      <c r="BE443" s="41"/>
      <c r="BF443" s="41"/>
      <c r="BG443" s="41"/>
      <c r="BH443" s="41"/>
      <c r="BI443" s="41"/>
      <c r="BJ443" s="41"/>
      <c r="BK443" s="40"/>
      <c r="BL443" s="41"/>
      <c r="BQ443" s="43"/>
      <c r="BR443" s="41"/>
      <c r="BS443" s="41"/>
      <c r="BT443" s="41"/>
      <c r="BU443" s="41"/>
      <c r="BV443" s="41"/>
      <c r="BW443" s="41"/>
      <c r="BX443" s="41"/>
      <c r="BY443" s="41"/>
      <c r="BZ443" s="41"/>
      <c r="CA443" s="40"/>
      <c r="CB443" s="41"/>
      <c r="CG443" s="43"/>
      <c r="CH443" s="41"/>
      <c r="CI443" s="41"/>
      <c r="CJ443" s="41"/>
      <c r="CK443" s="41"/>
      <c r="CL443" s="41"/>
      <c r="CM443" s="41"/>
      <c r="CN443" s="41"/>
      <c r="CO443" s="41"/>
      <c r="CP443" s="41"/>
      <c r="CQ443" s="40"/>
      <c r="CR443" s="41"/>
      <c r="CW443" s="43"/>
      <c r="CX443" s="41"/>
      <c r="CY443" s="41"/>
      <c r="CZ443" s="41"/>
      <c r="DA443" s="41"/>
      <c r="DB443" s="41"/>
      <c r="DC443" s="41"/>
      <c r="DD443" s="41"/>
      <c r="DE443" s="41"/>
      <c r="DF443" s="41"/>
      <c r="DG443" s="40"/>
      <c r="DH443" s="41"/>
      <c r="DI443" s="44"/>
      <c r="DJ443" s="41"/>
      <c r="DK443" s="40"/>
      <c r="DL443" s="45"/>
      <c r="DM443" s="40"/>
      <c r="DN443" s="39"/>
      <c r="DO443" s="41"/>
      <c r="DP443" s="41"/>
      <c r="DQ443" s="41"/>
      <c r="DR443" s="44"/>
      <c r="DS443" s="41"/>
      <c r="DT443" s="41"/>
      <c r="DX443" s="40"/>
      <c r="DY443" s="39"/>
      <c r="DZ443" s="41"/>
      <c r="ED443" s="40"/>
      <c r="EE443" s="42"/>
      <c r="EF443" s="41"/>
      <c r="EG443" s="41"/>
      <c r="EH443" s="41"/>
      <c r="EI443" s="41"/>
      <c r="EJ443" s="41"/>
      <c r="EK443" s="41"/>
      <c r="EN443" s="42"/>
      <c r="EO443" s="41"/>
      <c r="EP443" s="41"/>
      <c r="EV443" s="42"/>
      <c r="EW443" s="41"/>
      <c r="EX443" s="41"/>
      <c r="EY443" s="41"/>
      <c r="EZ443" s="41"/>
      <c r="FA443" s="41"/>
      <c r="FB443" s="41"/>
      <c r="FE443" s="42"/>
      <c r="FF443" s="41"/>
      <c r="FG443" s="41"/>
      <c r="FN443" s="39"/>
      <c r="FP443" s="41"/>
      <c r="FQ443" s="41"/>
      <c r="FR443" s="41"/>
      <c r="FS443" s="39"/>
      <c r="FX443" s="44"/>
      <c r="FY443" s="39"/>
      <c r="GD443" s="44"/>
      <c r="GE443" s="41"/>
      <c r="GF443" s="41"/>
      <c r="GG443" s="41"/>
      <c r="GH443" s="41"/>
      <c r="GM443" s="56"/>
      <c r="HF443" s="62"/>
      <c r="HG443" s="41"/>
      <c r="HH443" s="41"/>
      <c r="HI443" s="41"/>
      <c r="HM443" s="56"/>
      <c r="HP443" s="62"/>
      <c r="HQ443" s="41"/>
      <c r="HR443" s="41"/>
      <c r="HS443" s="41"/>
      <c r="HW443" s="56"/>
      <c r="HZ443" s="39"/>
      <c r="IB443" s="39"/>
      <c r="ID443" s="39"/>
      <c r="IF443" s="46"/>
      <c r="IG443" s="39"/>
      <c r="IJ443" s="46"/>
      <c r="IK443" s="39"/>
      <c r="IN443" s="46"/>
      <c r="IO443" s="39"/>
      <c r="IR443" s="47"/>
      <c r="IS443" s="39"/>
      <c r="IV443" s="46"/>
      <c r="IW443" s="39"/>
      <c r="IY443" s="52"/>
      <c r="JE443" s="52"/>
      <c r="JJ443" s="52"/>
      <c r="JO443" s="39"/>
      <c r="JP443" s="41"/>
      <c r="JQ443" s="52"/>
      <c r="JW443" s="52"/>
      <c r="KB443" s="52"/>
      <c r="KH443" s="39"/>
      <c r="KI443" s="41"/>
      <c r="KJ443" s="52"/>
      <c r="KP443" s="52"/>
      <c r="KU443" s="52"/>
      <c r="LA443" s="39"/>
      <c r="LB443" s="41"/>
      <c r="LC443" s="52"/>
      <c r="LI443" s="52"/>
      <c r="LN443" s="52"/>
      <c r="LT443" s="39"/>
      <c r="LU443" s="41"/>
      <c r="LV443" s="52"/>
      <c r="MB443" s="52"/>
      <c r="MG443" s="52"/>
      <c r="MM443" s="39"/>
      <c r="MN443" s="41"/>
      <c r="MO443" s="41"/>
      <c r="MP443" s="52"/>
      <c r="MU443" s="52"/>
      <c r="MZ443" s="52"/>
      <c r="NE443" s="39"/>
      <c r="NF443" s="41"/>
      <c r="NG443" s="41"/>
      <c r="NH443" s="52"/>
      <c r="NM443" s="52"/>
      <c r="NR443" s="52"/>
      <c r="NX443" s="39"/>
      <c r="NY443" s="41"/>
      <c r="NZ443" s="41"/>
      <c r="OA443" s="52"/>
      <c r="OF443" s="52"/>
      <c r="OK443" s="52"/>
      <c r="OQ443" s="39"/>
      <c r="OR443" s="41"/>
      <c r="OS443" s="41"/>
      <c r="OT443" s="52"/>
      <c r="OY443" s="52"/>
      <c r="PD443" s="52"/>
      <c r="PJ443" s="39"/>
      <c r="PK443" s="41"/>
      <c r="PL443" s="41"/>
      <c r="PM443" s="52"/>
      <c r="PR443" s="52"/>
      <c r="PW443" s="52"/>
      <c r="QC443" s="39"/>
      <c r="QF443" s="39"/>
      <c r="QG443" s="41"/>
      <c r="QH443" s="41"/>
      <c r="QI443" s="42"/>
      <c r="QJ443" s="39"/>
      <c r="QM443" s="39"/>
      <c r="QP443" s="47"/>
      <c r="QQ443" s="39"/>
      <c r="QT443" s="47"/>
      <c r="QU443" s="39"/>
      <c r="QX443" s="47"/>
      <c r="QY443" s="39"/>
      <c r="RB443" s="47"/>
    </row>
    <row r="444" spans="3:470" s="38" customFormat="1" x14ac:dyDescent="0.25">
      <c r="C444" s="42"/>
      <c r="J444" s="40"/>
      <c r="K444" s="42"/>
      <c r="U444" s="40"/>
      <c r="V444" s="42"/>
      <c r="W444" s="41"/>
      <c r="X444" s="41"/>
      <c r="AF444" s="40"/>
      <c r="AG444" s="41"/>
      <c r="AL444" s="43"/>
      <c r="AM444" s="41"/>
      <c r="AN444" s="41"/>
      <c r="AO444" s="41"/>
      <c r="AP444" s="40"/>
      <c r="AQ444" s="41"/>
      <c r="AR444" s="41"/>
      <c r="AS444" s="41"/>
      <c r="AT444" s="41"/>
      <c r="AU444" s="41"/>
      <c r="AV444" s="41"/>
      <c r="BA444" s="43"/>
      <c r="BB444" s="41"/>
      <c r="BC444" s="41"/>
      <c r="BD444" s="41"/>
      <c r="BE444" s="41"/>
      <c r="BF444" s="41"/>
      <c r="BG444" s="41"/>
      <c r="BH444" s="41"/>
      <c r="BI444" s="41"/>
      <c r="BJ444" s="41"/>
      <c r="BK444" s="40"/>
      <c r="BL444" s="41"/>
      <c r="BQ444" s="43"/>
      <c r="BR444" s="41"/>
      <c r="BS444" s="41"/>
      <c r="BT444" s="41"/>
      <c r="BU444" s="41"/>
      <c r="BV444" s="41"/>
      <c r="BW444" s="41"/>
      <c r="BX444" s="41"/>
      <c r="BY444" s="41"/>
      <c r="BZ444" s="41"/>
      <c r="CA444" s="40"/>
      <c r="CB444" s="41"/>
      <c r="CG444" s="43"/>
      <c r="CH444" s="41"/>
      <c r="CI444" s="41"/>
      <c r="CJ444" s="41"/>
      <c r="CK444" s="41"/>
      <c r="CL444" s="41"/>
      <c r="CM444" s="41"/>
      <c r="CN444" s="41"/>
      <c r="CO444" s="41"/>
      <c r="CP444" s="41"/>
      <c r="CQ444" s="40"/>
      <c r="CR444" s="41"/>
      <c r="CW444" s="43"/>
      <c r="CX444" s="41"/>
      <c r="CY444" s="41"/>
      <c r="CZ444" s="41"/>
      <c r="DA444" s="41"/>
      <c r="DB444" s="41"/>
      <c r="DC444" s="41"/>
      <c r="DD444" s="41"/>
      <c r="DE444" s="41"/>
      <c r="DF444" s="41"/>
      <c r="DG444" s="40"/>
      <c r="DH444" s="41"/>
      <c r="DI444" s="44"/>
      <c r="DJ444" s="41"/>
      <c r="DK444" s="40"/>
      <c r="DL444" s="45"/>
      <c r="DM444" s="40"/>
      <c r="DN444" s="39"/>
      <c r="DO444" s="41"/>
      <c r="DP444" s="41"/>
      <c r="DQ444" s="41"/>
      <c r="DR444" s="44"/>
      <c r="DS444" s="41"/>
      <c r="DT444" s="41"/>
      <c r="DX444" s="40"/>
      <c r="DY444" s="39"/>
      <c r="DZ444" s="41"/>
      <c r="ED444" s="40"/>
      <c r="EE444" s="42"/>
      <c r="EF444" s="41"/>
      <c r="EG444" s="41"/>
      <c r="EH444" s="41"/>
      <c r="EI444" s="41"/>
      <c r="EJ444" s="41"/>
      <c r="EK444" s="41"/>
      <c r="EN444" s="42"/>
      <c r="EO444" s="41"/>
      <c r="EP444" s="41"/>
      <c r="EV444" s="42"/>
      <c r="EW444" s="41"/>
      <c r="EX444" s="41"/>
      <c r="EY444" s="41"/>
      <c r="EZ444" s="41"/>
      <c r="FA444" s="41"/>
      <c r="FB444" s="41"/>
      <c r="FE444" s="42"/>
      <c r="FF444" s="41"/>
      <c r="FG444" s="41"/>
      <c r="FN444" s="39"/>
      <c r="FP444" s="41"/>
      <c r="FQ444" s="41"/>
      <c r="FR444" s="41"/>
      <c r="FS444" s="39"/>
      <c r="FX444" s="44"/>
      <c r="FY444" s="39"/>
      <c r="GD444" s="44"/>
      <c r="GE444" s="41"/>
      <c r="GF444" s="41"/>
      <c r="GG444" s="41"/>
      <c r="GH444" s="41"/>
      <c r="GM444" s="56"/>
      <c r="HF444" s="62"/>
      <c r="HG444" s="41"/>
      <c r="HH444" s="41"/>
      <c r="HI444" s="41"/>
      <c r="HM444" s="56"/>
      <c r="HP444" s="62"/>
      <c r="HQ444" s="41"/>
      <c r="HR444" s="41"/>
      <c r="HS444" s="41"/>
      <c r="HW444" s="56"/>
      <c r="HZ444" s="39"/>
      <c r="IB444" s="39"/>
      <c r="ID444" s="39"/>
      <c r="IF444" s="46"/>
      <c r="IG444" s="39"/>
      <c r="IJ444" s="46"/>
      <c r="IK444" s="39"/>
      <c r="IN444" s="46"/>
      <c r="IO444" s="39"/>
      <c r="IR444" s="47"/>
      <c r="IS444" s="39"/>
      <c r="IV444" s="46"/>
      <c r="IW444" s="39"/>
      <c r="IY444" s="52"/>
      <c r="JE444" s="52"/>
      <c r="JJ444" s="52"/>
      <c r="JO444" s="39"/>
      <c r="JP444" s="41"/>
      <c r="JQ444" s="52"/>
      <c r="JW444" s="52"/>
      <c r="KB444" s="52"/>
      <c r="KH444" s="39"/>
      <c r="KI444" s="41"/>
      <c r="KJ444" s="52"/>
      <c r="KP444" s="52"/>
      <c r="KU444" s="52"/>
      <c r="LA444" s="39"/>
      <c r="LB444" s="41"/>
      <c r="LC444" s="52"/>
      <c r="LI444" s="52"/>
      <c r="LN444" s="52"/>
      <c r="LT444" s="39"/>
      <c r="LU444" s="41"/>
      <c r="LV444" s="52"/>
      <c r="MB444" s="52"/>
      <c r="MG444" s="52"/>
      <c r="MM444" s="39"/>
      <c r="MN444" s="41"/>
      <c r="MO444" s="41"/>
      <c r="MP444" s="52"/>
      <c r="MU444" s="52"/>
      <c r="MZ444" s="52"/>
      <c r="NE444" s="39"/>
      <c r="NF444" s="41"/>
      <c r="NG444" s="41"/>
      <c r="NH444" s="52"/>
      <c r="NM444" s="52"/>
      <c r="NR444" s="52"/>
      <c r="NX444" s="39"/>
      <c r="NY444" s="41"/>
      <c r="NZ444" s="41"/>
      <c r="OA444" s="52"/>
      <c r="OF444" s="52"/>
      <c r="OK444" s="52"/>
      <c r="OQ444" s="39"/>
      <c r="OR444" s="41"/>
      <c r="OS444" s="41"/>
      <c r="OT444" s="52"/>
      <c r="OY444" s="52"/>
      <c r="PD444" s="52"/>
      <c r="PJ444" s="39"/>
      <c r="PK444" s="41"/>
      <c r="PL444" s="41"/>
      <c r="PM444" s="52"/>
      <c r="PR444" s="52"/>
      <c r="PW444" s="52"/>
      <c r="QC444" s="39"/>
      <c r="QF444" s="39"/>
      <c r="QG444" s="41"/>
      <c r="QH444" s="41"/>
      <c r="QI444" s="42"/>
      <c r="QJ444" s="39"/>
      <c r="QM444" s="39"/>
      <c r="QP444" s="47"/>
      <c r="QQ444" s="39"/>
      <c r="QT444" s="47"/>
      <c r="QU444" s="39"/>
      <c r="QX444" s="47"/>
      <c r="QY444" s="39"/>
      <c r="RB444" s="47"/>
    </row>
    <row r="445" spans="3:470" s="38" customFormat="1" x14ac:dyDescent="0.25">
      <c r="C445" s="42"/>
      <c r="J445" s="40"/>
      <c r="K445" s="42"/>
      <c r="U445" s="40"/>
      <c r="V445" s="42"/>
      <c r="W445" s="41"/>
      <c r="X445" s="41"/>
      <c r="AF445" s="40"/>
      <c r="AG445" s="41"/>
      <c r="AL445" s="43"/>
      <c r="AM445" s="41"/>
      <c r="AN445" s="41"/>
      <c r="AO445" s="41"/>
      <c r="AP445" s="40"/>
      <c r="AQ445" s="41"/>
      <c r="AR445" s="41"/>
      <c r="AS445" s="41"/>
      <c r="AT445" s="41"/>
      <c r="AU445" s="41"/>
      <c r="AV445" s="41"/>
      <c r="BA445" s="43"/>
      <c r="BB445" s="41"/>
      <c r="BC445" s="41"/>
      <c r="BD445" s="41"/>
      <c r="BE445" s="41"/>
      <c r="BF445" s="41"/>
      <c r="BG445" s="41"/>
      <c r="BH445" s="41"/>
      <c r="BI445" s="41"/>
      <c r="BJ445" s="41"/>
      <c r="BK445" s="40"/>
      <c r="BL445" s="41"/>
      <c r="BQ445" s="43"/>
      <c r="BR445" s="41"/>
      <c r="BS445" s="41"/>
      <c r="BT445" s="41"/>
      <c r="BU445" s="41"/>
      <c r="BV445" s="41"/>
      <c r="BW445" s="41"/>
      <c r="BX445" s="41"/>
      <c r="BY445" s="41"/>
      <c r="BZ445" s="41"/>
      <c r="CA445" s="40"/>
      <c r="CB445" s="41"/>
      <c r="CG445" s="43"/>
      <c r="CH445" s="41"/>
      <c r="CI445" s="41"/>
      <c r="CJ445" s="41"/>
      <c r="CK445" s="41"/>
      <c r="CL445" s="41"/>
      <c r="CM445" s="41"/>
      <c r="CN445" s="41"/>
      <c r="CO445" s="41"/>
      <c r="CP445" s="41"/>
      <c r="CQ445" s="40"/>
      <c r="CR445" s="41"/>
      <c r="CW445" s="43"/>
      <c r="CX445" s="41"/>
      <c r="CY445" s="41"/>
      <c r="CZ445" s="41"/>
      <c r="DA445" s="41"/>
      <c r="DB445" s="41"/>
      <c r="DC445" s="41"/>
      <c r="DD445" s="41"/>
      <c r="DE445" s="41"/>
      <c r="DF445" s="41"/>
      <c r="DG445" s="40"/>
      <c r="DH445" s="41"/>
      <c r="DI445" s="44"/>
      <c r="DJ445" s="41"/>
      <c r="DK445" s="40"/>
      <c r="DL445" s="45"/>
      <c r="DM445" s="40"/>
      <c r="DN445" s="39"/>
      <c r="DO445" s="41"/>
      <c r="DP445" s="41"/>
      <c r="DQ445" s="41"/>
      <c r="DR445" s="44"/>
      <c r="DS445" s="41"/>
      <c r="DT445" s="41"/>
      <c r="DX445" s="40"/>
      <c r="DY445" s="39"/>
      <c r="DZ445" s="41"/>
      <c r="ED445" s="40"/>
      <c r="EE445" s="42"/>
      <c r="EF445" s="41"/>
      <c r="EG445" s="41"/>
      <c r="EH445" s="41"/>
      <c r="EI445" s="41"/>
      <c r="EJ445" s="41"/>
      <c r="EK445" s="41"/>
      <c r="EN445" s="42"/>
      <c r="EO445" s="41"/>
      <c r="EP445" s="41"/>
      <c r="EV445" s="42"/>
      <c r="EW445" s="41"/>
      <c r="EX445" s="41"/>
      <c r="EY445" s="41"/>
      <c r="EZ445" s="41"/>
      <c r="FA445" s="41"/>
      <c r="FB445" s="41"/>
      <c r="FE445" s="42"/>
      <c r="FF445" s="41"/>
      <c r="FG445" s="41"/>
      <c r="FN445" s="39"/>
      <c r="FP445" s="41"/>
      <c r="FQ445" s="41"/>
      <c r="FR445" s="41"/>
      <c r="FS445" s="39"/>
      <c r="FX445" s="44"/>
      <c r="FY445" s="39"/>
      <c r="GD445" s="44"/>
      <c r="GE445" s="41"/>
      <c r="GF445" s="41"/>
      <c r="GG445" s="41"/>
      <c r="GH445" s="41"/>
      <c r="GM445" s="56"/>
      <c r="HF445" s="62"/>
      <c r="HG445" s="41"/>
      <c r="HH445" s="41"/>
      <c r="HI445" s="41"/>
      <c r="HM445" s="56"/>
      <c r="HP445" s="62"/>
      <c r="HQ445" s="41"/>
      <c r="HR445" s="41"/>
      <c r="HS445" s="41"/>
      <c r="HW445" s="56"/>
      <c r="HZ445" s="39"/>
      <c r="IB445" s="39"/>
      <c r="ID445" s="39"/>
      <c r="IF445" s="46"/>
      <c r="IG445" s="39"/>
      <c r="IJ445" s="46"/>
      <c r="IK445" s="39"/>
      <c r="IN445" s="46"/>
      <c r="IO445" s="39"/>
      <c r="IR445" s="47"/>
      <c r="IS445" s="39"/>
      <c r="IV445" s="46"/>
      <c r="IW445" s="39"/>
      <c r="IY445" s="52"/>
      <c r="JE445" s="52"/>
      <c r="JJ445" s="52"/>
      <c r="JO445" s="39"/>
      <c r="JP445" s="41"/>
      <c r="JQ445" s="52"/>
      <c r="JW445" s="52"/>
      <c r="KB445" s="52"/>
      <c r="KH445" s="39"/>
      <c r="KI445" s="41"/>
      <c r="KJ445" s="52"/>
      <c r="KP445" s="52"/>
      <c r="KU445" s="52"/>
      <c r="LA445" s="39"/>
      <c r="LB445" s="41"/>
      <c r="LC445" s="52"/>
      <c r="LI445" s="52"/>
      <c r="LN445" s="52"/>
      <c r="LT445" s="39"/>
      <c r="LU445" s="41"/>
      <c r="LV445" s="52"/>
      <c r="MB445" s="52"/>
      <c r="MG445" s="52"/>
      <c r="MM445" s="39"/>
      <c r="MN445" s="41"/>
      <c r="MO445" s="41"/>
      <c r="MP445" s="52"/>
      <c r="MU445" s="52"/>
      <c r="MZ445" s="52"/>
      <c r="NE445" s="39"/>
      <c r="NF445" s="41"/>
      <c r="NG445" s="41"/>
      <c r="NH445" s="52"/>
      <c r="NM445" s="52"/>
      <c r="NR445" s="52"/>
      <c r="NX445" s="39"/>
      <c r="NY445" s="41"/>
      <c r="NZ445" s="41"/>
      <c r="OA445" s="52"/>
      <c r="OF445" s="52"/>
      <c r="OK445" s="52"/>
      <c r="OQ445" s="39"/>
      <c r="OR445" s="41"/>
      <c r="OS445" s="41"/>
      <c r="OT445" s="52"/>
      <c r="OY445" s="52"/>
      <c r="PD445" s="52"/>
      <c r="PJ445" s="39"/>
      <c r="PK445" s="41"/>
      <c r="PL445" s="41"/>
      <c r="PM445" s="52"/>
      <c r="PR445" s="52"/>
      <c r="PW445" s="52"/>
      <c r="QC445" s="39"/>
      <c r="QF445" s="39"/>
      <c r="QG445" s="41"/>
      <c r="QH445" s="41"/>
      <c r="QI445" s="42"/>
      <c r="QJ445" s="39"/>
      <c r="QM445" s="39"/>
      <c r="QP445" s="47"/>
      <c r="QQ445" s="39"/>
      <c r="QT445" s="47"/>
      <c r="QU445" s="39"/>
      <c r="QX445" s="47"/>
      <c r="QY445" s="39"/>
      <c r="RB445" s="47"/>
    </row>
    <row r="446" spans="3:470" s="38" customFormat="1" x14ac:dyDescent="0.25">
      <c r="C446" s="42"/>
      <c r="J446" s="40"/>
      <c r="K446" s="42"/>
      <c r="U446" s="40"/>
      <c r="V446" s="42"/>
      <c r="W446" s="41"/>
      <c r="X446" s="41"/>
      <c r="AF446" s="40"/>
      <c r="AG446" s="41"/>
      <c r="AL446" s="43"/>
      <c r="AM446" s="41"/>
      <c r="AN446" s="41"/>
      <c r="AO446" s="41"/>
      <c r="AP446" s="40"/>
      <c r="AQ446" s="41"/>
      <c r="AR446" s="41"/>
      <c r="AS446" s="41"/>
      <c r="AT446" s="41"/>
      <c r="AU446" s="41"/>
      <c r="AV446" s="41"/>
      <c r="BA446" s="43"/>
      <c r="BB446" s="41"/>
      <c r="BC446" s="41"/>
      <c r="BD446" s="41"/>
      <c r="BE446" s="41"/>
      <c r="BF446" s="41"/>
      <c r="BG446" s="41"/>
      <c r="BH446" s="41"/>
      <c r="BI446" s="41"/>
      <c r="BJ446" s="41"/>
      <c r="BK446" s="40"/>
      <c r="BL446" s="41"/>
      <c r="BQ446" s="43"/>
      <c r="BR446" s="41"/>
      <c r="BS446" s="41"/>
      <c r="BT446" s="41"/>
      <c r="BU446" s="41"/>
      <c r="BV446" s="41"/>
      <c r="BW446" s="41"/>
      <c r="BX446" s="41"/>
      <c r="BY446" s="41"/>
      <c r="BZ446" s="41"/>
      <c r="CA446" s="40"/>
      <c r="CB446" s="41"/>
      <c r="CG446" s="43"/>
      <c r="CH446" s="41"/>
      <c r="CI446" s="41"/>
      <c r="CJ446" s="41"/>
      <c r="CK446" s="41"/>
      <c r="CL446" s="41"/>
      <c r="CM446" s="41"/>
      <c r="CN446" s="41"/>
      <c r="CO446" s="41"/>
      <c r="CP446" s="41"/>
      <c r="CQ446" s="40"/>
      <c r="CR446" s="41"/>
      <c r="CW446" s="43"/>
      <c r="CX446" s="41"/>
      <c r="CY446" s="41"/>
      <c r="CZ446" s="41"/>
      <c r="DA446" s="41"/>
      <c r="DB446" s="41"/>
      <c r="DC446" s="41"/>
      <c r="DD446" s="41"/>
      <c r="DE446" s="41"/>
      <c r="DF446" s="41"/>
      <c r="DG446" s="40"/>
      <c r="DH446" s="41"/>
      <c r="DI446" s="44"/>
      <c r="DJ446" s="41"/>
      <c r="DK446" s="40"/>
      <c r="DL446" s="45"/>
      <c r="DM446" s="40"/>
      <c r="DN446" s="39"/>
      <c r="DO446" s="41"/>
      <c r="DP446" s="41"/>
      <c r="DQ446" s="41"/>
      <c r="DR446" s="44"/>
      <c r="DS446" s="41"/>
      <c r="DT446" s="41"/>
      <c r="DX446" s="40"/>
      <c r="DY446" s="39"/>
      <c r="DZ446" s="41"/>
      <c r="ED446" s="40"/>
      <c r="EE446" s="42"/>
      <c r="EF446" s="41"/>
      <c r="EG446" s="41"/>
      <c r="EH446" s="41"/>
      <c r="EI446" s="41"/>
      <c r="EJ446" s="41"/>
      <c r="EK446" s="41"/>
      <c r="EN446" s="42"/>
      <c r="EO446" s="41"/>
      <c r="EP446" s="41"/>
      <c r="EV446" s="42"/>
      <c r="EW446" s="41"/>
      <c r="EX446" s="41"/>
      <c r="EY446" s="41"/>
      <c r="EZ446" s="41"/>
      <c r="FA446" s="41"/>
      <c r="FB446" s="41"/>
      <c r="FE446" s="42"/>
      <c r="FF446" s="41"/>
      <c r="FG446" s="41"/>
      <c r="FN446" s="39"/>
      <c r="FP446" s="41"/>
      <c r="FQ446" s="41"/>
      <c r="FR446" s="41"/>
      <c r="FS446" s="39"/>
      <c r="FX446" s="44"/>
      <c r="FY446" s="39"/>
      <c r="GD446" s="44"/>
      <c r="GE446" s="41"/>
      <c r="GF446" s="41"/>
      <c r="GG446" s="41"/>
      <c r="GH446" s="41"/>
      <c r="GM446" s="56"/>
      <c r="HF446" s="62"/>
      <c r="HG446" s="41"/>
      <c r="HH446" s="41"/>
      <c r="HI446" s="41"/>
      <c r="HM446" s="56"/>
      <c r="HP446" s="62"/>
      <c r="HQ446" s="41"/>
      <c r="HR446" s="41"/>
      <c r="HS446" s="41"/>
      <c r="HW446" s="56"/>
      <c r="HZ446" s="39"/>
      <c r="IB446" s="39"/>
      <c r="ID446" s="39"/>
      <c r="IF446" s="46"/>
      <c r="IG446" s="39"/>
      <c r="IJ446" s="46"/>
      <c r="IK446" s="39"/>
      <c r="IN446" s="46"/>
      <c r="IO446" s="39"/>
      <c r="IR446" s="47"/>
      <c r="IS446" s="39"/>
      <c r="IV446" s="46"/>
      <c r="IW446" s="39"/>
      <c r="IY446" s="52"/>
      <c r="JE446" s="52"/>
      <c r="JJ446" s="52"/>
      <c r="JO446" s="39"/>
      <c r="JP446" s="41"/>
      <c r="JQ446" s="52"/>
      <c r="JW446" s="52"/>
      <c r="KB446" s="52"/>
      <c r="KH446" s="39"/>
      <c r="KI446" s="41"/>
      <c r="KJ446" s="52"/>
      <c r="KP446" s="52"/>
      <c r="KU446" s="52"/>
      <c r="LA446" s="39"/>
      <c r="LB446" s="41"/>
      <c r="LC446" s="52"/>
      <c r="LI446" s="52"/>
      <c r="LN446" s="52"/>
      <c r="LT446" s="39"/>
      <c r="LU446" s="41"/>
      <c r="LV446" s="52"/>
      <c r="MB446" s="52"/>
      <c r="MG446" s="52"/>
      <c r="MM446" s="39"/>
      <c r="MN446" s="41"/>
      <c r="MO446" s="41"/>
      <c r="MP446" s="52"/>
      <c r="MU446" s="52"/>
      <c r="MZ446" s="52"/>
      <c r="NE446" s="39"/>
      <c r="NF446" s="41"/>
      <c r="NG446" s="41"/>
      <c r="NH446" s="52"/>
      <c r="NM446" s="52"/>
      <c r="NR446" s="52"/>
      <c r="NX446" s="39"/>
      <c r="NY446" s="41"/>
      <c r="NZ446" s="41"/>
      <c r="OA446" s="52"/>
      <c r="OF446" s="52"/>
      <c r="OK446" s="52"/>
      <c r="OQ446" s="39"/>
      <c r="OR446" s="41"/>
      <c r="OS446" s="41"/>
      <c r="OT446" s="52"/>
      <c r="OY446" s="52"/>
      <c r="PD446" s="52"/>
      <c r="PJ446" s="39"/>
      <c r="PK446" s="41"/>
      <c r="PL446" s="41"/>
      <c r="PM446" s="52"/>
      <c r="PR446" s="52"/>
      <c r="PW446" s="52"/>
      <c r="QC446" s="39"/>
      <c r="QF446" s="39"/>
      <c r="QG446" s="41"/>
      <c r="QH446" s="41"/>
      <c r="QI446" s="42"/>
      <c r="QJ446" s="39"/>
      <c r="QM446" s="39"/>
      <c r="QP446" s="47"/>
      <c r="QQ446" s="39"/>
      <c r="QT446" s="47"/>
      <c r="QU446" s="39"/>
      <c r="QX446" s="47"/>
      <c r="QY446" s="39"/>
      <c r="RB446" s="47"/>
    </row>
    <row r="447" spans="3:470" s="38" customFormat="1" x14ac:dyDescent="0.25">
      <c r="C447" s="42"/>
      <c r="J447" s="40"/>
      <c r="K447" s="42"/>
      <c r="U447" s="40"/>
      <c r="V447" s="42"/>
      <c r="W447" s="41"/>
      <c r="X447" s="41"/>
      <c r="AF447" s="40"/>
      <c r="AG447" s="41"/>
      <c r="AL447" s="43"/>
      <c r="AM447" s="41"/>
      <c r="AN447" s="41"/>
      <c r="AO447" s="41"/>
      <c r="AP447" s="40"/>
      <c r="AQ447" s="41"/>
      <c r="AR447" s="41"/>
      <c r="AS447" s="41"/>
      <c r="AT447" s="41"/>
      <c r="AU447" s="41"/>
      <c r="AV447" s="41"/>
      <c r="BA447" s="43"/>
      <c r="BB447" s="41"/>
      <c r="BC447" s="41"/>
      <c r="BD447" s="41"/>
      <c r="BE447" s="41"/>
      <c r="BF447" s="41"/>
      <c r="BG447" s="41"/>
      <c r="BH447" s="41"/>
      <c r="BI447" s="41"/>
      <c r="BJ447" s="41"/>
      <c r="BK447" s="40"/>
      <c r="BL447" s="41"/>
      <c r="BQ447" s="43"/>
      <c r="BR447" s="41"/>
      <c r="BS447" s="41"/>
      <c r="BT447" s="41"/>
      <c r="BU447" s="41"/>
      <c r="BV447" s="41"/>
      <c r="BW447" s="41"/>
      <c r="BX447" s="41"/>
      <c r="BY447" s="41"/>
      <c r="BZ447" s="41"/>
      <c r="CA447" s="40"/>
      <c r="CB447" s="41"/>
      <c r="CG447" s="43"/>
      <c r="CH447" s="41"/>
      <c r="CI447" s="41"/>
      <c r="CJ447" s="41"/>
      <c r="CK447" s="41"/>
      <c r="CL447" s="41"/>
      <c r="CM447" s="41"/>
      <c r="CN447" s="41"/>
      <c r="CO447" s="41"/>
      <c r="CP447" s="41"/>
      <c r="CQ447" s="40"/>
      <c r="CR447" s="41"/>
      <c r="CW447" s="43"/>
      <c r="CX447" s="41"/>
      <c r="CY447" s="41"/>
      <c r="CZ447" s="41"/>
      <c r="DA447" s="41"/>
      <c r="DB447" s="41"/>
      <c r="DC447" s="41"/>
      <c r="DD447" s="41"/>
      <c r="DE447" s="41"/>
      <c r="DF447" s="41"/>
      <c r="DG447" s="40"/>
      <c r="DH447" s="41"/>
      <c r="DI447" s="44"/>
      <c r="DJ447" s="41"/>
      <c r="DK447" s="40"/>
      <c r="DL447" s="45"/>
      <c r="DM447" s="40"/>
      <c r="DN447" s="39"/>
      <c r="DO447" s="41"/>
      <c r="DP447" s="41"/>
      <c r="DQ447" s="41"/>
      <c r="DR447" s="44"/>
      <c r="DS447" s="41"/>
      <c r="DT447" s="41"/>
      <c r="DX447" s="40"/>
      <c r="DY447" s="39"/>
      <c r="DZ447" s="41"/>
      <c r="ED447" s="40"/>
      <c r="EE447" s="42"/>
      <c r="EF447" s="41"/>
      <c r="EG447" s="41"/>
      <c r="EH447" s="41"/>
      <c r="EI447" s="41"/>
      <c r="EJ447" s="41"/>
      <c r="EK447" s="41"/>
      <c r="EN447" s="42"/>
      <c r="EO447" s="41"/>
      <c r="EP447" s="41"/>
      <c r="EV447" s="42"/>
      <c r="EW447" s="41"/>
      <c r="EX447" s="41"/>
      <c r="EY447" s="41"/>
      <c r="EZ447" s="41"/>
      <c r="FA447" s="41"/>
      <c r="FB447" s="41"/>
      <c r="FE447" s="42"/>
      <c r="FF447" s="41"/>
      <c r="FG447" s="41"/>
      <c r="FN447" s="39"/>
      <c r="FP447" s="41"/>
      <c r="FQ447" s="41"/>
      <c r="FR447" s="41"/>
      <c r="FS447" s="39"/>
      <c r="FX447" s="44"/>
      <c r="FY447" s="39"/>
      <c r="GD447" s="44"/>
      <c r="GE447" s="41"/>
      <c r="GF447" s="41"/>
      <c r="GG447" s="41"/>
      <c r="GH447" s="41"/>
      <c r="GM447" s="56"/>
      <c r="HF447" s="62"/>
      <c r="HG447" s="41"/>
      <c r="HH447" s="41"/>
      <c r="HI447" s="41"/>
      <c r="HM447" s="56"/>
      <c r="HP447" s="62"/>
      <c r="HQ447" s="41"/>
      <c r="HR447" s="41"/>
      <c r="HS447" s="41"/>
      <c r="HW447" s="56"/>
      <c r="HZ447" s="39"/>
      <c r="IB447" s="39"/>
      <c r="ID447" s="39"/>
      <c r="IF447" s="46"/>
      <c r="IG447" s="39"/>
      <c r="IJ447" s="46"/>
      <c r="IK447" s="39"/>
      <c r="IN447" s="46"/>
      <c r="IO447" s="39"/>
      <c r="IR447" s="47"/>
      <c r="IS447" s="39"/>
      <c r="IV447" s="46"/>
      <c r="IW447" s="39"/>
      <c r="IY447" s="52"/>
      <c r="JE447" s="52"/>
      <c r="JJ447" s="52"/>
      <c r="JO447" s="39"/>
      <c r="JP447" s="41"/>
      <c r="JQ447" s="52"/>
      <c r="JW447" s="52"/>
      <c r="KB447" s="52"/>
      <c r="KH447" s="39"/>
      <c r="KI447" s="41"/>
      <c r="KJ447" s="52"/>
      <c r="KP447" s="52"/>
      <c r="KU447" s="52"/>
      <c r="LA447" s="39"/>
      <c r="LB447" s="41"/>
      <c r="LC447" s="52"/>
      <c r="LI447" s="52"/>
      <c r="LN447" s="52"/>
      <c r="LT447" s="39"/>
      <c r="LU447" s="41"/>
      <c r="LV447" s="52"/>
      <c r="MB447" s="52"/>
      <c r="MG447" s="52"/>
      <c r="MM447" s="39"/>
      <c r="MN447" s="41"/>
      <c r="MO447" s="41"/>
      <c r="MP447" s="52"/>
      <c r="MU447" s="52"/>
      <c r="MZ447" s="52"/>
      <c r="NE447" s="39"/>
      <c r="NF447" s="41"/>
      <c r="NG447" s="41"/>
      <c r="NH447" s="52"/>
      <c r="NM447" s="52"/>
      <c r="NR447" s="52"/>
      <c r="NX447" s="39"/>
      <c r="NY447" s="41"/>
      <c r="NZ447" s="41"/>
      <c r="OA447" s="52"/>
      <c r="OF447" s="52"/>
      <c r="OK447" s="52"/>
      <c r="OQ447" s="39"/>
      <c r="OR447" s="41"/>
      <c r="OS447" s="41"/>
      <c r="OT447" s="52"/>
      <c r="OY447" s="52"/>
      <c r="PD447" s="52"/>
      <c r="PJ447" s="39"/>
      <c r="PK447" s="41"/>
      <c r="PL447" s="41"/>
      <c r="PM447" s="52"/>
      <c r="PR447" s="52"/>
      <c r="PW447" s="52"/>
      <c r="QC447" s="39"/>
      <c r="QF447" s="39"/>
      <c r="QG447" s="41"/>
      <c r="QH447" s="41"/>
      <c r="QI447" s="42"/>
      <c r="QJ447" s="39"/>
      <c r="QM447" s="39"/>
      <c r="QP447" s="47"/>
      <c r="QQ447" s="39"/>
      <c r="QT447" s="47"/>
      <c r="QU447" s="39"/>
      <c r="QX447" s="47"/>
      <c r="QY447" s="39"/>
      <c r="RB447" s="47"/>
    </row>
    <row r="448" spans="3:470" s="38" customFormat="1" x14ac:dyDescent="0.25">
      <c r="C448" s="42"/>
      <c r="J448" s="40"/>
      <c r="K448" s="42"/>
      <c r="U448" s="40"/>
      <c r="V448" s="42"/>
      <c r="W448" s="41"/>
      <c r="X448" s="41"/>
      <c r="AF448" s="40"/>
      <c r="AG448" s="41"/>
      <c r="AL448" s="43"/>
      <c r="AM448" s="41"/>
      <c r="AN448" s="41"/>
      <c r="AO448" s="41"/>
      <c r="AP448" s="40"/>
      <c r="AQ448" s="41"/>
      <c r="AR448" s="41"/>
      <c r="AS448" s="41"/>
      <c r="AT448" s="41"/>
      <c r="AU448" s="41"/>
      <c r="AV448" s="41"/>
      <c r="BA448" s="43"/>
      <c r="BB448" s="41"/>
      <c r="BC448" s="41"/>
      <c r="BD448" s="41"/>
      <c r="BE448" s="41"/>
      <c r="BF448" s="41"/>
      <c r="BG448" s="41"/>
      <c r="BH448" s="41"/>
      <c r="BI448" s="41"/>
      <c r="BJ448" s="41"/>
      <c r="BK448" s="40"/>
      <c r="BL448" s="41"/>
      <c r="BQ448" s="43"/>
      <c r="BR448" s="41"/>
      <c r="BS448" s="41"/>
      <c r="BT448" s="41"/>
      <c r="BU448" s="41"/>
      <c r="BV448" s="41"/>
      <c r="BW448" s="41"/>
      <c r="BX448" s="41"/>
      <c r="BY448" s="41"/>
      <c r="BZ448" s="41"/>
      <c r="CA448" s="40"/>
      <c r="CB448" s="41"/>
      <c r="CG448" s="43"/>
      <c r="CH448" s="41"/>
      <c r="CI448" s="41"/>
      <c r="CJ448" s="41"/>
      <c r="CK448" s="41"/>
      <c r="CL448" s="41"/>
      <c r="CM448" s="41"/>
      <c r="CN448" s="41"/>
      <c r="CO448" s="41"/>
      <c r="CP448" s="41"/>
      <c r="CQ448" s="40"/>
      <c r="CR448" s="41"/>
      <c r="CW448" s="43"/>
      <c r="CX448" s="41"/>
      <c r="CY448" s="41"/>
      <c r="CZ448" s="41"/>
      <c r="DA448" s="41"/>
      <c r="DB448" s="41"/>
      <c r="DC448" s="41"/>
      <c r="DD448" s="41"/>
      <c r="DE448" s="41"/>
      <c r="DF448" s="41"/>
      <c r="DG448" s="40"/>
      <c r="DH448" s="41"/>
      <c r="DI448" s="44"/>
      <c r="DJ448" s="41"/>
      <c r="DK448" s="40"/>
      <c r="DL448" s="45"/>
      <c r="DM448" s="40"/>
      <c r="DN448" s="39"/>
      <c r="DO448" s="41"/>
      <c r="DP448" s="41"/>
      <c r="DQ448" s="41"/>
      <c r="DR448" s="44"/>
      <c r="DS448" s="41"/>
      <c r="DT448" s="41"/>
      <c r="DX448" s="40"/>
      <c r="DY448" s="39"/>
      <c r="DZ448" s="41"/>
      <c r="ED448" s="40"/>
      <c r="EE448" s="42"/>
      <c r="EF448" s="41"/>
      <c r="EG448" s="41"/>
      <c r="EH448" s="41"/>
      <c r="EI448" s="41"/>
      <c r="EJ448" s="41"/>
      <c r="EK448" s="41"/>
      <c r="EN448" s="42"/>
      <c r="EO448" s="41"/>
      <c r="EP448" s="41"/>
      <c r="EV448" s="42"/>
      <c r="EW448" s="41"/>
      <c r="EX448" s="41"/>
      <c r="EY448" s="41"/>
      <c r="EZ448" s="41"/>
      <c r="FA448" s="41"/>
      <c r="FB448" s="41"/>
      <c r="FE448" s="42"/>
      <c r="FF448" s="41"/>
      <c r="FG448" s="41"/>
      <c r="FN448" s="39"/>
      <c r="FP448" s="41"/>
      <c r="FQ448" s="41"/>
      <c r="FR448" s="41"/>
      <c r="FS448" s="39"/>
      <c r="FX448" s="44"/>
      <c r="FY448" s="39"/>
      <c r="GD448" s="44"/>
      <c r="GE448" s="41"/>
      <c r="GF448" s="41"/>
      <c r="GG448" s="41"/>
      <c r="GH448" s="41"/>
      <c r="GM448" s="56"/>
      <c r="HF448" s="62"/>
      <c r="HG448" s="41"/>
      <c r="HH448" s="41"/>
      <c r="HI448" s="41"/>
      <c r="HM448" s="56"/>
      <c r="HP448" s="62"/>
      <c r="HQ448" s="41"/>
      <c r="HR448" s="41"/>
      <c r="HS448" s="41"/>
      <c r="HW448" s="56"/>
      <c r="HZ448" s="39"/>
      <c r="IB448" s="39"/>
      <c r="ID448" s="39"/>
      <c r="IF448" s="46"/>
      <c r="IG448" s="39"/>
      <c r="IJ448" s="46"/>
      <c r="IK448" s="39"/>
      <c r="IN448" s="46"/>
      <c r="IO448" s="39"/>
      <c r="IR448" s="47"/>
      <c r="IS448" s="39"/>
      <c r="IV448" s="46"/>
      <c r="IW448" s="39"/>
      <c r="IY448" s="52"/>
      <c r="JE448" s="52"/>
      <c r="JJ448" s="52"/>
      <c r="JO448" s="39"/>
      <c r="JP448" s="41"/>
      <c r="JQ448" s="52"/>
      <c r="JW448" s="52"/>
      <c r="KB448" s="52"/>
      <c r="KH448" s="39"/>
      <c r="KI448" s="41"/>
      <c r="KJ448" s="52"/>
      <c r="KP448" s="52"/>
      <c r="KU448" s="52"/>
      <c r="LA448" s="39"/>
      <c r="LB448" s="41"/>
      <c r="LC448" s="52"/>
      <c r="LI448" s="52"/>
      <c r="LN448" s="52"/>
      <c r="LT448" s="39"/>
      <c r="LU448" s="41"/>
      <c r="LV448" s="52"/>
      <c r="MB448" s="52"/>
      <c r="MG448" s="52"/>
      <c r="MM448" s="39"/>
      <c r="MN448" s="41"/>
      <c r="MO448" s="41"/>
      <c r="MP448" s="52"/>
      <c r="MU448" s="52"/>
      <c r="MZ448" s="52"/>
      <c r="NE448" s="39"/>
      <c r="NF448" s="41"/>
      <c r="NG448" s="41"/>
      <c r="NH448" s="52"/>
      <c r="NM448" s="52"/>
      <c r="NR448" s="52"/>
      <c r="NX448" s="39"/>
      <c r="NY448" s="41"/>
      <c r="NZ448" s="41"/>
      <c r="OA448" s="52"/>
      <c r="OF448" s="52"/>
      <c r="OK448" s="52"/>
      <c r="OQ448" s="39"/>
      <c r="OR448" s="41"/>
      <c r="OS448" s="41"/>
      <c r="OT448" s="52"/>
      <c r="OY448" s="52"/>
      <c r="PD448" s="52"/>
      <c r="PJ448" s="39"/>
      <c r="PK448" s="41"/>
      <c r="PL448" s="41"/>
      <c r="PM448" s="52"/>
      <c r="PR448" s="52"/>
      <c r="PW448" s="52"/>
      <c r="QC448" s="39"/>
      <c r="QF448" s="39"/>
      <c r="QG448" s="41"/>
      <c r="QH448" s="41"/>
      <c r="QI448" s="42"/>
      <c r="QJ448" s="39"/>
      <c r="QM448" s="39"/>
      <c r="QP448" s="47"/>
      <c r="QQ448" s="39"/>
      <c r="QT448" s="47"/>
      <c r="QU448" s="39"/>
      <c r="QX448" s="47"/>
      <c r="QY448" s="39"/>
      <c r="RB448" s="47"/>
    </row>
    <row r="449" spans="3:470" s="38" customFormat="1" x14ac:dyDescent="0.25">
      <c r="C449" s="42"/>
      <c r="J449" s="40"/>
      <c r="K449" s="42"/>
      <c r="U449" s="40"/>
      <c r="V449" s="42"/>
      <c r="W449" s="41"/>
      <c r="X449" s="41"/>
      <c r="AF449" s="40"/>
      <c r="AG449" s="41"/>
      <c r="AL449" s="43"/>
      <c r="AM449" s="41"/>
      <c r="AN449" s="41"/>
      <c r="AO449" s="41"/>
      <c r="AP449" s="40"/>
      <c r="AQ449" s="41"/>
      <c r="AR449" s="41"/>
      <c r="AS449" s="41"/>
      <c r="AT449" s="41"/>
      <c r="AU449" s="41"/>
      <c r="AV449" s="41"/>
      <c r="BA449" s="43"/>
      <c r="BB449" s="41"/>
      <c r="BC449" s="41"/>
      <c r="BD449" s="41"/>
      <c r="BE449" s="41"/>
      <c r="BF449" s="41"/>
      <c r="BG449" s="41"/>
      <c r="BH449" s="41"/>
      <c r="BI449" s="41"/>
      <c r="BJ449" s="41"/>
      <c r="BK449" s="40"/>
      <c r="BL449" s="41"/>
      <c r="BQ449" s="43"/>
      <c r="BR449" s="41"/>
      <c r="BS449" s="41"/>
      <c r="BT449" s="41"/>
      <c r="BU449" s="41"/>
      <c r="BV449" s="41"/>
      <c r="BW449" s="41"/>
      <c r="BX449" s="41"/>
      <c r="BY449" s="41"/>
      <c r="BZ449" s="41"/>
      <c r="CA449" s="40"/>
      <c r="CB449" s="41"/>
      <c r="CG449" s="43"/>
      <c r="CH449" s="41"/>
      <c r="CI449" s="41"/>
      <c r="CJ449" s="41"/>
      <c r="CK449" s="41"/>
      <c r="CL449" s="41"/>
      <c r="CM449" s="41"/>
      <c r="CN449" s="41"/>
      <c r="CO449" s="41"/>
      <c r="CP449" s="41"/>
      <c r="CQ449" s="40"/>
      <c r="CR449" s="41"/>
      <c r="CW449" s="43"/>
      <c r="CX449" s="41"/>
      <c r="CY449" s="41"/>
      <c r="CZ449" s="41"/>
      <c r="DA449" s="41"/>
      <c r="DB449" s="41"/>
      <c r="DC449" s="41"/>
      <c r="DD449" s="41"/>
      <c r="DE449" s="41"/>
      <c r="DF449" s="41"/>
      <c r="DG449" s="40"/>
      <c r="DH449" s="41"/>
      <c r="DI449" s="44"/>
      <c r="DJ449" s="41"/>
      <c r="DK449" s="40"/>
      <c r="DL449" s="45"/>
      <c r="DM449" s="40"/>
      <c r="DN449" s="39"/>
      <c r="DO449" s="41"/>
      <c r="DP449" s="41"/>
      <c r="DQ449" s="41"/>
      <c r="DR449" s="44"/>
      <c r="DS449" s="41"/>
      <c r="DT449" s="41"/>
      <c r="DX449" s="40"/>
      <c r="DY449" s="39"/>
      <c r="DZ449" s="41"/>
      <c r="ED449" s="40"/>
      <c r="EE449" s="42"/>
      <c r="EF449" s="41"/>
      <c r="EG449" s="41"/>
      <c r="EH449" s="41"/>
      <c r="EI449" s="41"/>
      <c r="EJ449" s="41"/>
      <c r="EK449" s="41"/>
      <c r="EN449" s="42"/>
      <c r="EO449" s="41"/>
      <c r="EP449" s="41"/>
      <c r="EV449" s="42"/>
      <c r="EW449" s="41"/>
      <c r="EX449" s="41"/>
      <c r="EY449" s="41"/>
      <c r="EZ449" s="41"/>
      <c r="FA449" s="41"/>
      <c r="FB449" s="41"/>
      <c r="FE449" s="42"/>
      <c r="FF449" s="41"/>
      <c r="FG449" s="41"/>
      <c r="FN449" s="39"/>
      <c r="FP449" s="41"/>
      <c r="FQ449" s="41"/>
      <c r="FR449" s="41"/>
      <c r="FS449" s="39"/>
      <c r="FX449" s="44"/>
      <c r="FY449" s="39"/>
      <c r="GD449" s="44"/>
      <c r="GE449" s="41"/>
      <c r="GF449" s="41"/>
      <c r="GG449" s="41"/>
      <c r="GH449" s="41"/>
      <c r="GM449" s="56"/>
      <c r="HF449" s="62"/>
      <c r="HG449" s="41"/>
      <c r="HH449" s="41"/>
      <c r="HI449" s="41"/>
      <c r="HM449" s="56"/>
      <c r="HP449" s="62"/>
      <c r="HQ449" s="41"/>
      <c r="HR449" s="41"/>
      <c r="HS449" s="41"/>
      <c r="HW449" s="56"/>
      <c r="HZ449" s="39"/>
      <c r="IB449" s="39"/>
      <c r="ID449" s="39"/>
      <c r="IF449" s="46"/>
      <c r="IG449" s="39"/>
      <c r="IJ449" s="46"/>
      <c r="IK449" s="39"/>
      <c r="IN449" s="46"/>
      <c r="IO449" s="39"/>
      <c r="IR449" s="47"/>
      <c r="IS449" s="39"/>
      <c r="IV449" s="46"/>
      <c r="IW449" s="39"/>
      <c r="IY449" s="52"/>
      <c r="JE449" s="52"/>
      <c r="JJ449" s="52"/>
      <c r="JO449" s="39"/>
      <c r="JP449" s="41"/>
      <c r="JQ449" s="52"/>
      <c r="JW449" s="52"/>
      <c r="KB449" s="52"/>
      <c r="KH449" s="39"/>
      <c r="KI449" s="41"/>
      <c r="KJ449" s="52"/>
      <c r="KP449" s="52"/>
      <c r="KU449" s="52"/>
      <c r="LA449" s="39"/>
      <c r="LB449" s="41"/>
      <c r="LC449" s="52"/>
      <c r="LI449" s="52"/>
      <c r="LN449" s="52"/>
      <c r="LT449" s="39"/>
      <c r="LU449" s="41"/>
      <c r="LV449" s="52"/>
      <c r="MB449" s="52"/>
      <c r="MG449" s="52"/>
      <c r="MM449" s="39"/>
      <c r="MN449" s="41"/>
      <c r="MO449" s="41"/>
      <c r="MP449" s="52"/>
      <c r="MU449" s="52"/>
      <c r="MZ449" s="52"/>
      <c r="NE449" s="39"/>
      <c r="NF449" s="41"/>
      <c r="NG449" s="41"/>
      <c r="NH449" s="52"/>
      <c r="NM449" s="52"/>
      <c r="NR449" s="52"/>
      <c r="NX449" s="39"/>
      <c r="NY449" s="41"/>
      <c r="NZ449" s="41"/>
      <c r="OA449" s="52"/>
      <c r="OF449" s="52"/>
      <c r="OK449" s="52"/>
      <c r="OQ449" s="39"/>
      <c r="OR449" s="41"/>
      <c r="OS449" s="41"/>
      <c r="OT449" s="52"/>
      <c r="OY449" s="52"/>
      <c r="PD449" s="52"/>
      <c r="PJ449" s="39"/>
      <c r="PK449" s="41"/>
      <c r="PL449" s="41"/>
      <c r="PM449" s="52"/>
      <c r="PR449" s="52"/>
      <c r="PW449" s="52"/>
      <c r="QC449" s="39"/>
      <c r="QF449" s="39"/>
      <c r="QG449" s="41"/>
      <c r="QH449" s="41"/>
      <c r="QI449" s="42"/>
      <c r="QJ449" s="39"/>
      <c r="QM449" s="39"/>
      <c r="QP449" s="47"/>
      <c r="QQ449" s="39"/>
      <c r="QT449" s="47"/>
      <c r="QU449" s="39"/>
      <c r="QX449" s="47"/>
      <c r="QY449" s="39"/>
      <c r="RB449" s="47"/>
    </row>
    <row r="450" spans="3:470" s="38" customFormat="1" x14ac:dyDescent="0.25">
      <c r="C450" s="42"/>
      <c r="J450" s="40"/>
      <c r="K450" s="42"/>
      <c r="U450" s="40"/>
      <c r="V450" s="42"/>
      <c r="W450" s="41"/>
      <c r="X450" s="41"/>
      <c r="AF450" s="40"/>
      <c r="AG450" s="41"/>
      <c r="AL450" s="43"/>
      <c r="AM450" s="41"/>
      <c r="AN450" s="41"/>
      <c r="AO450" s="41"/>
      <c r="AP450" s="40"/>
      <c r="AQ450" s="41"/>
      <c r="AR450" s="41"/>
      <c r="AS450" s="41"/>
      <c r="AT450" s="41"/>
      <c r="AU450" s="41"/>
      <c r="AV450" s="41"/>
      <c r="BA450" s="43"/>
      <c r="BB450" s="41"/>
      <c r="BC450" s="41"/>
      <c r="BD450" s="41"/>
      <c r="BE450" s="41"/>
      <c r="BF450" s="41"/>
      <c r="BG450" s="41"/>
      <c r="BH450" s="41"/>
      <c r="BI450" s="41"/>
      <c r="BJ450" s="41"/>
      <c r="BK450" s="40"/>
      <c r="BL450" s="41"/>
      <c r="BQ450" s="43"/>
      <c r="BR450" s="41"/>
      <c r="BS450" s="41"/>
      <c r="BT450" s="41"/>
      <c r="BU450" s="41"/>
      <c r="BV450" s="41"/>
      <c r="BW450" s="41"/>
      <c r="BX450" s="41"/>
      <c r="BY450" s="41"/>
      <c r="BZ450" s="41"/>
      <c r="CA450" s="40"/>
      <c r="CB450" s="41"/>
      <c r="CG450" s="43"/>
      <c r="CH450" s="41"/>
      <c r="CI450" s="41"/>
      <c r="CJ450" s="41"/>
      <c r="CK450" s="41"/>
      <c r="CL450" s="41"/>
      <c r="CM450" s="41"/>
      <c r="CN450" s="41"/>
      <c r="CO450" s="41"/>
      <c r="CP450" s="41"/>
      <c r="CQ450" s="40"/>
      <c r="CR450" s="41"/>
      <c r="CW450" s="43"/>
      <c r="CX450" s="41"/>
      <c r="CY450" s="41"/>
      <c r="CZ450" s="41"/>
      <c r="DA450" s="41"/>
      <c r="DB450" s="41"/>
      <c r="DC450" s="41"/>
      <c r="DD450" s="41"/>
      <c r="DE450" s="41"/>
      <c r="DF450" s="41"/>
      <c r="DG450" s="40"/>
      <c r="DH450" s="41"/>
      <c r="DI450" s="44"/>
      <c r="DJ450" s="41"/>
      <c r="DK450" s="40"/>
      <c r="DL450" s="45"/>
      <c r="DM450" s="40"/>
      <c r="DN450" s="39"/>
      <c r="DO450" s="41"/>
      <c r="DP450" s="41"/>
      <c r="DQ450" s="41"/>
      <c r="DR450" s="44"/>
      <c r="DS450" s="41"/>
      <c r="DT450" s="41"/>
      <c r="DX450" s="40"/>
      <c r="DY450" s="39"/>
      <c r="DZ450" s="41"/>
      <c r="ED450" s="40"/>
      <c r="EE450" s="42"/>
      <c r="EF450" s="41"/>
      <c r="EG450" s="41"/>
      <c r="EH450" s="41"/>
      <c r="EI450" s="41"/>
      <c r="EJ450" s="41"/>
      <c r="EK450" s="41"/>
      <c r="EN450" s="42"/>
      <c r="EO450" s="41"/>
      <c r="EP450" s="41"/>
      <c r="EV450" s="42"/>
      <c r="EW450" s="41"/>
      <c r="EX450" s="41"/>
      <c r="EY450" s="41"/>
      <c r="EZ450" s="41"/>
      <c r="FA450" s="41"/>
      <c r="FB450" s="41"/>
      <c r="FE450" s="42"/>
      <c r="FF450" s="41"/>
      <c r="FG450" s="41"/>
      <c r="FN450" s="39"/>
      <c r="FP450" s="41"/>
      <c r="FQ450" s="41"/>
      <c r="FR450" s="41"/>
      <c r="FS450" s="39"/>
      <c r="FX450" s="44"/>
      <c r="FY450" s="39"/>
      <c r="GD450" s="44"/>
      <c r="GE450" s="41"/>
      <c r="GF450" s="41"/>
      <c r="GG450" s="41"/>
      <c r="GH450" s="41"/>
      <c r="GM450" s="56"/>
      <c r="HF450" s="62"/>
      <c r="HG450" s="41"/>
      <c r="HH450" s="41"/>
      <c r="HI450" s="41"/>
      <c r="HM450" s="56"/>
      <c r="HP450" s="62"/>
      <c r="HQ450" s="41"/>
      <c r="HR450" s="41"/>
      <c r="HS450" s="41"/>
      <c r="HW450" s="56"/>
      <c r="HZ450" s="39"/>
      <c r="IB450" s="39"/>
      <c r="ID450" s="39"/>
      <c r="IF450" s="46"/>
      <c r="IG450" s="39"/>
      <c r="IJ450" s="46"/>
      <c r="IK450" s="39"/>
      <c r="IN450" s="46"/>
      <c r="IO450" s="39"/>
      <c r="IR450" s="47"/>
      <c r="IS450" s="39"/>
      <c r="IV450" s="46"/>
      <c r="IW450" s="39"/>
      <c r="IY450" s="52"/>
      <c r="JE450" s="52"/>
      <c r="JJ450" s="52"/>
      <c r="JO450" s="39"/>
      <c r="JP450" s="41"/>
      <c r="JQ450" s="52"/>
      <c r="JW450" s="52"/>
      <c r="KB450" s="52"/>
      <c r="KH450" s="39"/>
      <c r="KI450" s="41"/>
      <c r="KJ450" s="52"/>
      <c r="KP450" s="52"/>
      <c r="KU450" s="52"/>
      <c r="LA450" s="39"/>
      <c r="LB450" s="41"/>
      <c r="LC450" s="52"/>
      <c r="LI450" s="52"/>
      <c r="LN450" s="52"/>
      <c r="LT450" s="39"/>
      <c r="LU450" s="41"/>
      <c r="LV450" s="52"/>
      <c r="MB450" s="52"/>
      <c r="MG450" s="52"/>
      <c r="MM450" s="39"/>
      <c r="MN450" s="41"/>
      <c r="MO450" s="41"/>
      <c r="MP450" s="52"/>
      <c r="MU450" s="52"/>
      <c r="MZ450" s="52"/>
      <c r="NE450" s="39"/>
      <c r="NF450" s="41"/>
      <c r="NG450" s="41"/>
      <c r="NH450" s="52"/>
      <c r="NM450" s="52"/>
      <c r="NR450" s="52"/>
      <c r="NX450" s="39"/>
      <c r="NY450" s="41"/>
      <c r="NZ450" s="41"/>
      <c r="OA450" s="52"/>
      <c r="OF450" s="52"/>
      <c r="OK450" s="52"/>
      <c r="OQ450" s="39"/>
      <c r="OR450" s="41"/>
      <c r="OS450" s="41"/>
      <c r="OT450" s="52"/>
      <c r="OY450" s="52"/>
      <c r="PD450" s="52"/>
      <c r="PJ450" s="39"/>
      <c r="PK450" s="41"/>
      <c r="PL450" s="41"/>
      <c r="PM450" s="52"/>
      <c r="PR450" s="52"/>
      <c r="PW450" s="52"/>
      <c r="QC450" s="39"/>
      <c r="QF450" s="39"/>
      <c r="QG450" s="41"/>
      <c r="QH450" s="41"/>
      <c r="QI450" s="42"/>
      <c r="QJ450" s="39"/>
      <c r="QM450" s="39"/>
      <c r="QP450" s="47"/>
      <c r="QQ450" s="39"/>
      <c r="QT450" s="47"/>
      <c r="QU450" s="39"/>
      <c r="QX450" s="47"/>
      <c r="QY450" s="39"/>
      <c r="RB450" s="47"/>
    </row>
    <row r="451" spans="3:470" s="38" customFormat="1" x14ac:dyDescent="0.25">
      <c r="C451" s="42"/>
      <c r="J451" s="40"/>
      <c r="K451" s="42"/>
      <c r="U451" s="40"/>
      <c r="V451" s="42"/>
      <c r="W451" s="41"/>
      <c r="X451" s="41"/>
      <c r="AF451" s="40"/>
      <c r="AG451" s="41"/>
      <c r="AL451" s="43"/>
      <c r="AM451" s="41"/>
      <c r="AN451" s="41"/>
      <c r="AO451" s="41"/>
      <c r="AP451" s="40"/>
      <c r="AQ451" s="41"/>
      <c r="AR451" s="41"/>
      <c r="AS451" s="41"/>
      <c r="AT451" s="41"/>
      <c r="AU451" s="41"/>
      <c r="AV451" s="41"/>
      <c r="BA451" s="43"/>
      <c r="BB451" s="41"/>
      <c r="BC451" s="41"/>
      <c r="BD451" s="41"/>
      <c r="BE451" s="41"/>
      <c r="BF451" s="41"/>
      <c r="BG451" s="41"/>
      <c r="BH451" s="41"/>
      <c r="BI451" s="41"/>
      <c r="BJ451" s="41"/>
      <c r="BK451" s="40"/>
      <c r="BL451" s="41"/>
      <c r="BQ451" s="43"/>
      <c r="BR451" s="41"/>
      <c r="BS451" s="41"/>
      <c r="BT451" s="41"/>
      <c r="BU451" s="41"/>
      <c r="BV451" s="41"/>
      <c r="BW451" s="41"/>
      <c r="BX451" s="41"/>
      <c r="BY451" s="41"/>
      <c r="BZ451" s="41"/>
      <c r="CA451" s="40"/>
      <c r="CB451" s="41"/>
      <c r="CG451" s="43"/>
      <c r="CH451" s="41"/>
      <c r="CI451" s="41"/>
      <c r="CJ451" s="41"/>
      <c r="CK451" s="41"/>
      <c r="CL451" s="41"/>
      <c r="CM451" s="41"/>
      <c r="CN451" s="41"/>
      <c r="CO451" s="41"/>
      <c r="CP451" s="41"/>
      <c r="CQ451" s="40"/>
      <c r="CR451" s="41"/>
      <c r="CW451" s="43"/>
      <c r="CX451" s="41"/>
      <c r="CY451" s="41"/>
      <c r="CZ451" s="41"/>
      <c r="DA451" s="41"/>
      <c r="DB451" s="41"/>
      <c r="DC451" s="41"/>
      <c r="DD451" s="41"/>
      <c r="DE451" s="41"/>
      <c r="DF451" s="41"/>
      <c r="DG451" s="40"/>
      <c r="DH451" s="41"/>
      <c r="DI451" s="44"/>
      <c r="DJ451" s="41"/>
      <c r="DK451" s="40"/>
      <c r="DL451" s="45"/>
      <c r="DM451" s="40"/>
      <c r="DN451" s="39"/>
      <c r="DO451" s="41"/>
      <c r="DP451" s="41"/>
      <c r="DQ451" s="41"/>
      <c r="DR451" s="44"/>
      <c r="DS451" s="41"/>
      <c r="DT451" s="41"/>
      <c r="DX451" s="40"/>
      <c r="DY451" s="39"/>
      <c r="DZ451" s="41"/>
      <c r="ED451" s="40"/>
      <c r="EE451" s="42"/>
      <c r="EF451" s="41"/>
      <c r="EG451" s="41"/>
      <c r="EH451" s="41"/>
      <c r="EI451" s="41"/>
      <c r="EJ451" s="41"/>
      <c r="EK451" s="41"/>
      <c r="EN451" s="42"/>
      <c r="EO451" s="41"/>
      <c r="EP451" s="41"/>
      <c r="EV451" s="42"/>
      <c r="EW451" s="41"/>
      <c r="EX451" s="41"/>
      <c r="EY451" s="41"/>
      <c r="EZ451" s="41"/>
      <c r="FA451" s="41"/>
      <c r="FB451" s="41"/>
      <c r="FE451" s="42"/>
      <c r="FF451" s="41"/>
      <c r="FG451" s="41"/>
      <c r="FN451" s="39"/>
      <c r="FP451" s="41"/>
      <c r="FQ451" s="41"/>
      <c r="FR451" s="41"/>
      <c r="FS451" s="39"/>
      <c r="FX451" s="44"/>
      <c r="FY451" s="39"/>
      <c r="GD451" s="44"/>
      <c r="GE451" s="41"/>
      <c r="GF451" s="41"/>
      <c r="GG451" s="41"/>
      <c r="GH451" s="41"/>
      <c r="GM451" s="56"/>
      <c r="HF451" s="62"/>
      <c r="HG451" s="41"/>
      <c r="HH451" s="41"/>
      <c r="HI451" s="41"/>
      <c r="HM451" s="56"/>
      <c r="HP451" s="62"/>
      <c r="HQ451" s="41"/>
      <c r="HR451" s="41"/>
      <c r="HS451" s="41"/>
      <c r="HW451" s="56"/>
      <c r="HZ451" s="39"/>
      <c r="IB451" s="39"/>
      <c r="ID451" s="39"/>
      <c r="IF451" s="46"/>
      <c r="IG451" s="39"/>
      <c r="IJ451" s="46"/>
      <c r="IK451" s="39"/>
      <c r="IN451" s="46"/>
      <c r="IO451" s="39"/>
      <c r="IR451" s="47"/>
      <c r="IS451" s="39"/>
      <c r="IV451" s="46"/>
      <c r="IW451" s="39"/>
      <c r="IY451" s="52"/>
      <c r="JE451" s="52"/>
      <c r="JJ451" s="52"/>
      <c r="JO451" s="39"/>
      <c r="JP451" s="41"/>
      <c r="JQ451" s="52"/>
      <c r="JW451" s="52"/>
      <c r="KB451" s="52"/>
      <c r="KH451" s="39"/>
      <c r="KI451" s="41"/>
      <c r="KJ451" s="52"/>
      <c r="KP451" s="52"/>
      <c r="KU451" s="52"/>
      <c r="LA451" s="39"/>
      <c r="LB451" s="41"/>
      <c r="LC451" s="52"/>
      <c r="LI451" s="52"/>
      <c r="LN451" s="52"/>
      <c r="LT451" s="39"/>
      <c r="LU451" s="41"/>
      <c r="LV451" s="52"/>
      <c r="MB451" s="52"/>
      <c r="MG451" s="52"/>
      <c r="MM451" s="39"/>
      <c r="MN451" s="41"/>
      <c r="MO451" s="41"/>
      <c r="MP451" s="52"/>
      <c r="MU451" s="52"/>
      <c r="MZ451" s="52"/>
      <c r="NE451" s="39"/>
      <c r="NF451" s="41"/>
      <c r="NG451" s="41"/>
      <c r="NH451" s="52"/>
      <c r="NM451" s="52"/>
      <c r="NR451" s="52"/>
      <c r="NX451" s="39"/>
      <c r="NY451" s="41"/>
      <c r="NZ451" s="41"/>
      <c r="OA451" s="52"/>
      <c r="OF451" s="52"/>
      <c r="OK451" s="52"/>
      <c r="OQ451" s="39"/>
      <c r="OR451" s="41"/>
      <c r="OS451" s="41"/>
      <c r="OT451" s="52"/>
      <c r="OY451" s="52"/>
      <c r="PD451" s="52"/>
      <c r="PJ451" s="39"/>
      <c r="PK451" s="41"/>
      <c r="PL451" s="41"/>
      <c r="PM451" s="52"/>
      <c r="PR451" s="52"/>
      <c r="PW451" s="52"/>
      <c r="QC451" s="39"/>
      <c r="QF451" s="39"/>
      <c r="QG451" s="41"/>
      <c r="QH451" s="41"/>
      <c r="QI451" s="42"/>
      <c r="QJ451" s="39"/>
      <c r="QM451" s="39"/>
      <c r="QP451" s="47"/>
      <c r="QQ451" s="39"/>
      <c r="QT451" s="47"/>
      <c r="QU451" s="39"/>
      <c r="QX451" s="47"/>
      <c r="QY451" s="39"/>
      <c r="RB451" s="47"/>
    </row>
    <row r="452" spans="3:470" s="38" customFormat="1" x14ac:dyDescent="0.25">
      <c r="C452" s="42"/>
      <c r="J452" s="40"/>
      <c r="K452" s="42"/>
      <c r="U452" s="40"/>
      <c r="V452" s="42"/>
      <c r="W452" s="41"/>
      <c r="X452" s="41"/>
      <c r="AF452" s="40"/>
      <c r="AG452" s="41"/>
      <c r="AL452" s="43"/>
      <c r="AM452" s="41"/>
      <c r="AN452" s="41"/>
      <c r="AO452" s="41"/>
      <c r="AP452" s="40"/>
      <c r="AQ452" s="41"/>
      <c r="AR452" s="41"/>
      <c r="AS452" s="41"/>
      <c r="AT452" s="41"/>
      <c r="AU452" s="41"/>
      <c r="AV452" s="41"/>
      <c r="BA452" s="43"/>
      <c r="BB452" s="41"/>
      <c r="BC452" s="41"/>
      <c r="BD452" s="41"/>
      <c r="BE452" s="41"/>
      <c r="BF452" s="41"/>
      <c r="BG452" s="41"/>
      <c r="BH452" s="41"/>
      <c r="BI452" s="41"/>
      <c r="BJ452" s="41"/>
      <c r="BK452" s="40"/>
      <c r="BL452" s="41"/>
      <c r="BQ452" s="43"/>
      <c r="BR452" s="41"/>
      <c r="BS452" s="41"/>
      <c r="BT452" s="41"/>
      <c r="BU452" s="41"/>
      <c r="BV452" s="41"/>
      <c r="BW452" s="41"/>
      <c r="BX452" s="41"/>
      <c r="BY452" s="41"/>
      <c r="BZ452" s="41"/>
      <c r="CA452" s="40"/>
      <c r="CB452" s="41"/>
      <c r="CG452" s="43"/>
      <c r="CH452" s="41"/>
      <c r="CI452" s="41"/>
      <c r="CJ452" s="41"/>
      <c r="CK452" s="41"/>
      <c r="CL452" s="41"/>
      <c r="CM452" s="41"/>
      <c r="CN452" s="41"/>
      <c r="CO452" s="41"/>
      <c r="CP452" s="41"/>
      <c r="CQ452" s="40"/>
      <c r="CR452" s="41"/>
      <c r="CW452" s="43"/>
      <c r="CX452" s="41"/>
      <c r="CY452" s="41"/>
      <c r="CZ452" s="41"/>
      <c r="DA452" s="41"/>
      <c r="DB452" s="41"/>
      <c r="DC452" s="41"/>
      <c r="DD452" s="41"/>
      <c r="DE452" s="41"/>
      <c r="DF452" s="41"/>
      <c r="DG452" s="40"/>
      <c r="DH452" s="41"/>
      <c r="DI452" s="44"/>
      <c r="DJ452" s="41"/>
      <c r="DK452" s="40"/>
      <c r="DL452" s="45"/>
      <c r="DM452" s="40"/>
      <c r="DN452" s="39"/>
      <c r="DO452" s="41"/>
      <c r="DP452" s="41"/>
      <c r="DQ452" s="41"/>
      <c r="DR452" s="44"/>
      <c r="DS452" s="41"/>
      <c r="DT452" s="41"/>
      <c r="DX452" s="40"/>
      <c r="DY452" s="39"/>
      <c r="DZ452" s="41"/>
      <c r="ED452" s="40"/>
      <c r="EE452" s="42"/>
      <c r="EF452" s="41"/>
      <c r="EG452" s="41"/>
      <c r="EH452" s="41"/>
      <c r="EI452" s="41"/>
      <c r="EJ452" s="41"/>
      <c r="EK452" s="41"/>
      <c r="EN452" s="42"/>
      <c r="EO452" s="41"/>
      <c r="EP452" s="41"/>
      <c r="EV452" s="42"/>
      <c r="EW452" s="41"/>
      <c r="EX452" s="41"/>
      <c r="EY452" s="41"/>
      <c r="EZ452" s="41"/>
      <c r="FA452" s="41"/>
      <c r="FB452" s="41"/>
      <c r="FE452" s="42"/>
      <c r="FF452" s="41"/>
      <c r="FG452" s="41"/>
      <c r="FN452" s="39"/>
      <c r="FP452" s="41"/>
      <c r="FQ452" s="41"/>
      <c r="FR452" s="41"/>
      <c r="FS452" s="39"/>
      <c r="FX452" s="44"/>
      <c r="FY452" s="39"/>
      <c r="GD452" s="44"/>
      <c r="GE452" s="41"/>
      <c r="GF452" s="41"/>
      <c r="GG452" s="41"/>
      <c r="GH452" s="41"/>
      <c r="GM452" s="56"/>
      <c r="HF452" s="62"/>
      <c r="HG452" s="41"/>
      <c r="HH452" s="41"/>
      <c r="HI452" s="41"/>
      <c r="HM452" s="56"/>
      <c r="HP452" s="62"/>
      <c r="HQ452" s="41"/>
      <c r="HR452" s="41"/>
      <c r="HS452" s="41"/>
      <c r="HW452" s="56"/>
      <c r="HZ452" s="39"/>
      <c r="IB452" s="39"/>
      <c r="ID452" s="39"/>
      <c r="IF452" s="46"/>
      <c r="IG452" s="39"/>
      <c r="IJ452" s="46"/>
      <c r="IK452" s="39"/>
      <c r="IN452" s="46"/>
      <c r="IO452" s="39"/>
      <c r="IR452" s="47"/>
      <c r="IS452" s="39"/>
      <c r="IV452" s="46"/>
      <c r="IW452" s="39"/>
      <c r="IY452" s="52"/>
      <c r="JE452" s="52"/>
      <c r="JJ452" s="52"/>
      <c r="JO452" s="39"/>
      <c r="JP452" s="41"/>
      <c r="JQ452" s="52"/>
      <c r="JW452" s="52"/>
      <c r="KB452" s="52"/>
      <c r="KH452" s="39"/>
      <c r="KI452" s="41"/>
      <c r="KJ452" s="52"/>
      <c r="KP452" s="52"/>
      <c r="KU452" s="52"/>
      <c r="LA452" s="39"/>
      <c r="LB452" s="41"/>
      <c r="LC452" s="52"/>
      <c r="LI452" s="52"/>
      <c r="LN452" s="52"/>
      <c r="LT452" s="39"/>
      <c r="LU452" s="41"/>
      <c r="LV452" s="52"/>
      <c r="MB452" s="52"/>
      <c r="MG452" s="52"/>
      <c r="MM452" s="39"/>
      <c r="MN452" s="41"/>
      <c r="MO452" s="41"/>
      <c r="MP452" s="52"/>
      <c r="MU452" s="52"/>
      <c r="MZ452" s="52"/>
      <c r="NE452" s="39"/>
      <c r="NF452" s="41"/>
      <c r="NG452" s="41"/>
      <c r="NH452" s="52"/>
      <c r="NM452" s="52"/>
      <c r="NR452" s="52"/>
      <c r="NX452" s="39"/>
      <c r="NY452" s="41"/>
      <c r="NZ452" s="41"/>
      <c r="OA452" s="52"/>
      <c r="OF452" s="52"/>
      <c r="OK452" s="52"/>
      <c r="OQ452" s="39"/>
      <c r="OR452" s="41"/>
      <c r="OS452" s="41"/>
      <c r="OT452" s="52"/>
      <c r="OY452" s="52"/>
      <c r="PD452" s="52"/>
      <c r="PJ452" s="39"/>
      <c r="PK452" s="41"/>
      <c r="PL452" s="41"/>
      <c r="PM452" s="52"/>
      <c r="PR452" s="52"/>
      <c r="PW452" s="52"/>
      <c r="QC452" s="39"/>
      <c r="QF452" s="39"/>
      <c r="QG452" s="41"/>
      <c r="QH452" s="41"/>
      <c r="QI452" s="42"/>
      <c r="QJ452" s="39"/>
      <c r="QM452" s="39"/>
      <c r="QP452" s="47"/>
      <c r="QQ452" s="39"/>
      <c r="QT452" s="47"/>
      <c r="QU452" s="39"/>
      <c r="QX452" s="47"/>
      <c r="QY452" s="39"/>
      <c r="RB452" s="47"/>
    </row>
    <row r="453" spans="3:470" s="38" customFormat="1" x14ac:dyDescent="0.25">
      <c r="C453" s="42"/>
      <c r="J453" s="40"/>
      <c r="K453" s="42"/>
      <c r="U453" s="40"/>
      <c r="V453" s="42"/>
      <c r="W453" s="41"/>
      <c r="X453" s="41"/>
      <c r="AF453" s="40"/>
      <c r="AG453" s="41"/>
      <c r="AL453" s="43"/>
      <c r="AM453" s="41"/>
      <c r="AN453" s="41"/>
      <c r="AO453" s="41"/>
      <c r="AP453" s="40"/>
      <c r="AQ453" s="41"/>
      <c r="AR453" s="41"/>
      <c r="AS453" s="41"/>
      <c r="AT453" s="41"/>
      <c r="AU453" s="41"/>
      <c r="AV453" s="41"/>
      <c r="BA453" s="43"/>
      <c r="BB453" s="41"/>
      <c r="BC453" s="41"/>
      <c r="BD453" s="41"/>
      <c r="BE453" s="41"/>
      <c r="BF453" s="41"/>
      <c r="BG453" s="41"/>
      <c r="BH453" s="41"/>
      <c r="BI453" s="41"/>
      <c r="BJ453" s="41"/>
      <c r="BK453" s="40"/>
      <c r="BL453" s="41"/>
      <c r="BQ453" s="43"/>
      <c r="BR453" s="41"/>
      <c r="BS453" s="41"/>
      <c r="BT453" s="41"/>
      <c r="BU453" s="41"/>
      <c r="BV453" s="41"/>
      <c r="BW453" s="41"/>
      <c r="BX453" s="41"/>
      <c r="BY453" s="41"/>
      <c r="BZ453" s="41"/>
      <c r="CA453" s="40"/>
      <c r="CB453" s="41"/>
      <c r="CG453" s="43"/>
      <c r="CH453" s="41"/>
      <c r="CI453" s="41"/>
      <c r="CJ453" s="41"/>
      <c r="CK453" s="41"/>
      <c r="CL453" s="41"/>
      <c r="CM453" s="41"/>
      <c r="CN453" s="41"/>
      <c r="CO453" s="41"/>
      <c r="CP453" s="41"/>
      <c r="CQ453" s="40"/>
      <c r="CR453" s="41"/>
      <c r="CW453" s="43"/>
      <c r="CX453" s="41"/>
      <c r="CY453" s="41"/>
      <c r="CZ453" s="41"/>
      <c r="DA453" s="41"/>
      <c r="DB453" s="41"/>
      <c r="DC453" s="41"/>
      <c r="DD453" s="41"/>
      <c r="DE453" s="41"/>
      <c r="DF453" s="41"/>
      <c r="DG453" s="40"/>
      <c r="DH453" s="41"/>
      <c r="DI453" s="44"/>
      <c r="DJ453" s="41"/>
      <c r="DK453" s="40"/>
      <c r="DL453" s="45"/>
      <c r="DM453" s="40"/>
      <c r="DN453" s="39"/>
      <c r="DO453" s="41"/>
      <c r="DP453" s="41"/>
      <c r="DQ453" s="41"/>
      <c r="DR453" s="44"/>
      <c r="DS453" s="41"/>
      <c r="DT453" s="41"/>
      <c r="DX453" s="40"/>
      <c r="DY453" s="39"/>
      <c r="DZ453" s="41"/>
      <c r="ED453" s="40"/>
      <c r="EE453" s="42"/>
      <c r="EF453" s="41"/>
      <c r="EG453" s="41"/>
      <c r="EH453" s="41"/>
      <c r="EI453" s="41"/>
      <c r="EJ453" s="41"/>
      <c r="EK453" s="41"/>
      <c r="EN453" s="42"/>
      <c r="EO453" s="41"/>
      <c r="EP453" s="41"/>
      <c r="EV453" s="42"/>
      <c r="EW453" s="41"/>
      <c r="EX453" s="41"/>
      <c r="EY453" s="41"/>
      <c r="EZ453" s="41"/>
      <c r="FA453" s="41"/>
      <c r="FB453" s="41"/>
      <c r="FE453" s="42"/>
      <c r="FF453" s="41"/>
      <c r="FG453" s="41"/>
      <c r="FN453" s="39"/>
      <c r="FP453" s="41"/>
      <c r="FQ453" s="41"/>
      <c r="FR453" s="41"/>
      <c r="FS453" s="39"/>
      <c r="FX453" s="44"/>
      <c r="FY453" s="39"/>
      <c r="GD453" s="44"/>
      <c r="GE453" s="41"/>
      <c r="GF453" s="41"/>
      <c r="GG453" s="41"/>
      <c r="GH453" s="41"/>
      <c r="GM453" s="56"/>
      <c r="HF453" s="62"/>
      <c r="HG453" s="41"/>
      <c r="HH453" s="41"/>
      <c r="HI453" s="41"/>
      <c r="HM453" s="56"/>
      <c r="HP453" s="62"/>
      <c r="HQ453" s="41"/>
      <c r="HR453" s="41"/>
      <c r="HS453" s="41"/>
      <c r="HW453" s="56"/>
      <c r="HZ453" s="39"/>
      <c r="IB453" s="39"/>
      <c r="ID453" s="39"/>
      <c r="IF453" s="46"/>
      <c r="IG453" s="39"/>
      <c r="IJ453" s="46"/>
      <c r="IK453" s="39"/>
      <c r="IN453" s="46"/>
      <c r="IO453" s="39"/>
      <c r="IR453" s="47"/>
      <c r="IS453" s="39"/>
      <c r="IV453" s="46"/>
      <c r="IW453" s="39"/>
      <c r="IY453" s="52"/>
      <c r="JE453" s="52"/>
      <c r="JJ453" s="52"/>
      <c r="JO453" s="39"/>
      <c r="JP453" s="41"/>
      <c r="JQ453" s="52"/>
      <c r="JW453" s="52"/>
      <c r="KB453" s="52"/>
      <c r="KH453" s="39"/>
      <c r="KI453" s="41"/>
      <c r="KJ453" s="52"/>
      <c r="KP453" s="52"/>
      <c r="KU453" s="52"/>
      <c r="LA453" s="39"/>
      <c r="LB453" s="41"/>
      <c r="LC453" s="52"/>
      <c r="LI453" s="52"/>
      <c r="LN453" s="52"/>
      <c r="LT453" s="39"/>
      <c r="LU453" s="41"/>
      <c r="LV453" s="52"/>
      <c r="MB453" s="52"/>
      <c r="MG453" s="52"/>
      <c r="MM453" s="39"/>
      <c r="MN453" s="41"/>
      <c r="MO453" s="41"/>
      <c r="MP453" s="52"/>
      <c r="MU453" s="52"/>
      <c r="MZ453" s="52"/>
      <c r="NE453" s="39"/>
      <c r="NF453" s="41"/>
      <c r="NG453" s="41"/>
      <c r="NH453" s="52"/>
      <c r="NM453" s="52"/>
      <c r="NR453" s="52"/>
      <c r="NX453" s="39"/>
      <c r="NY453" s="41"/>
      <c r="NZ453" s="41"/>
      <c r="OA453" s="52"/>
      <c r="OF453" s="52"/>
      <c r="OK453" s="52"/>
      <c r="OQ453" s="39"/>
      <c r="OR453" s="41"/>
      <c r="OS453" s="41"/>
      <c r="OT453" s="52"/>
      <c r="OY453" s="52"/>
      <c r="PD453" s="52"/>
      <c r="PJ453" s="39"/>
      <c r="PK453" s="41"/>
      <c r="PL453" s="41"/>
      <c r="PM453" s="52"/>
      <c r="PR453" s="52"/>
      <c r="PW453" s="52"/>
      <c r="QC453" s="39"/>
      <c r="QF453" s="39"/>
      <c r="QG453" s="41"/>
      <c r="QH453" s="41"/>
      <c r="QI453" s="42"/>
      <c r="QJ453" s="39"/>
      <c r="QM453" s="39"/>
      <c r="QP453" s="47"/>
      <c r="QQ453" s="39"/>
      <c r="QT453" s="47"/>
      <c r="QU453" s="39"/>
      <c r="QX453" s="47"/>
      <c r="QY453" s="39"/>
      <c r="RB453" s="47"/>
    </row>
    <row r="454" spans="3:470" s="38" customFormat="1" x14ac:dyDescent="0.25">
      <c r="C454" s="42"/>
      <c r="J454" s="40"/>
      <c r="K454" s="42"/>
      <c r="U454" s="40"/>
      <c r="V454" s="42"/>
      <c r="W454" s="41"/>
      <c r="X454" s="41"/>
      <c r="AF454" s="40"/>
      <c r="AG454" s="41"/>
      <c r="AL454" s="43"/>
      <c r="AM454" s="41"/>
      <c r="AN454" s="41"/>
      <c r="AO454" s="41"/>
      <c r="AP454" s="40"/>
      <c r="AQ454" s="41"/>
      <c r="AR454" s="41"/>
      <c r="AS454" s="41"/>
      <c r="AT454" s="41"/>
      <c r="AU454" s="41"/>
      <c r="AV454" s="41"/>
      <c r="BA454" s="43"/>
      <c r="BB454" s="41"/>
      <c r="BC454" s="41"/>
      <c r="BD454" s="41"/>
      <c r="BE454" s="41"/>
      <c r="BF454" s="41"/>
      <c r="BG454" s="41"/>
      <c r="BH454" s="41"/>
      <c r="BI454" s="41"/>
      <c r="BJ454" s="41"/>
      <c r="BK454" s="40"/>
      <c r="BL454" s="41"/>
      <c r="BQ454" s="43"/>
      <c r="BR454" s="41"/>
      <c r="BS454" s="41"/>
      <c r="BT454" s="41"/>
      <c r="BU454" s="41"/>
      <c r="BV454" s="41"/>
      <c r="BW454" s="41"/>
      <c r="BX454" s="41"/>
      <c r="BY454" s="41"/>
      <c r="BZ454" s="41"/>
      <c r="CA454" s="40"/>
      <c r="CB454" s="41"/>
      <c r="CG454" s="43"/>
      <c r="CH454" s="41"/>
      <c r="CI454" s="41"/>
      <c r="CJ454" s="41"/>
      <c r="CK454" s="41"/>
      <c r="CL454" s="41"/>
      <c r="CM454" s="41"/>
      <c r="CN454" s="41"/>
      <c r="CO454" s="41"/>
      <c r="CP454" s="41"/>
      <c r="CQ454" s="40"/>
      <c r="CR454" s="41"/>
      <c r="CW454" s="43"/>
      <c r="CX454" s="41"/>
      <c r="CY454" s="41"/>
      <c r="CZ454" s="41"/>
      <c r="DA454" s="41"/>
      <c r="DB454" s="41"/>
      <c r="DC454" s="41"/>
      <c r="DD454" s="41"/>
      <c r="DE454" s="41"/>
      <c r="DF454" s="41"/>
      <c r="DG454" s="40"/>
      <c r="DH454" s="41"/>
      <c r="DI454" s="44"/>
      <c r="DJ454" s="41"/>
      <c r="DK454" s="40"/>
      <c r="DL454" s="45"/>
      <c r="DM454" s="40"/>
      <c r="DN454" s="39"/>
      <c r="DO454" s="41"/>
      <c r="DP454" s="41"/>
      <c r="DQ454" s="41"/>
      <c r="DR454" s="44"/>
      <c r="DS454" s="41"/>
      <c r="DT454" s="41"/>
      <c r="DX454" s="40"/>
      <c r="DY454" s="39"/>
      <c r="DZ454" s="41"/>
      <c r="ED454" s="40"/>
      <c r="EE454" s="42"/>
      <c r="EF454" s="41"/>
      <c r="EG454" s="41"/>
      <c r="EH454" s="41"/>
      <c r="EI454" s="41"/>
      <c r="EJ454" s="41"/>
      <c r="EK454" s="41"/>
      <c r="EN454" s="42"/>
      <c r="EO454" s="41"/>
      <c r="EP454" s="41"/>
      <c r="EV454" s="42"/>
      <c r="EW454" s="41"/>
      <c r="EX454" s="41"/>
      <c r="EY454" s="41"/>
      <c r="EZ454" s="41"/>
      <c r="FA454" s="41"/>
      <c r="FB454" s="41"/>
      <c r="FE454" s="42"/>
      <c r="FF454" s="41"/>
      <c r="FG454" s="41"/>
      <c r="FN454" s="39"/>
      <c r="FP454" s="41"/>
      <c r="FQ454" s="41"/>
      <c r="FR454" s="41"/>
      <c r="FS454" s="39"/>
      <c r="FX454" s="44"/>
      <c r="FY454" s="39"/>
      <c r="GD454" s="44"/>
      <c r="GE454" s="41"/>
      <c r="GF454" s="41"/>
      <c r="GG454" s="41"/>
      <c r="GH454" s="41"/>
      <c r="GM454" s="56"/>
      <c r="HF454" s="62"/>
      <c r="HG454" s="41"/>
      <c r="HH454" s="41"/>
      <c r="HI454" s="41"/>
      <c r="HM454" s="56"/>
      <c r="HP454" s="62"/>
      <c r="HQ454" s="41"/>
      <c r="HR454" s="41"/>
      <c r="HS454" s="41"/>
      <c r="HW454" s="56"/>
      <c r="HZ454" s="39"/>
      <c r="IB454" s="39"/>
      <c r="ID454" s="39"/>
      <c r="IF454" s="46"/>
      <c r="IG454" s="39"/>
      <c r="IJ454" s="46"/>
      <c r="IK454" s="39"/>
      <c r="IN454" s="46"/>
      <c r="IO454" s="39"/>
      <c r="IR454" s="47"/>
      <c r="IS454" s="39"/>
      <c r="IV454" s="46"/>
      <c r="IW454" s="39"/>
      <c r="IY454" s="52"/>
      <c r="JE454" s="52"/>
      <c r="JJ454" s="52"/>
      <c r="JO454" s="39"/>
      <c r="JP454" s="41"/>
      <c r="JQ454" s="52"/>
      <c r="JW454" s="52"/>
      <c r="KB454" s="52"/>
      <c r="KH454" s="39"/>
      <c r="KI454" s="41"/>
      <c r="KJ454" s="52"/>
      <c r="KP454" s="52"/>
      <c r="KU454" s="52"/>
      <c r="LA454" s="39"/>
      <c r="LB454" s="41"/>
      <c r="LC454" s="52"/>
      <c r="LI454" s="52"/>
      <c r="LN454" s="52"/>
      <c r="LT454" s="39"/>
      <c r="LU454" s="41"/>
      <c r="LV454" s="52"/>
      <c r="MB454" s="52"/>
      <c r="MG454" s="52"/>
      <c r="MM454" s="39"/>
      <c r="MN454" s="41"/>
      <c r="MO454" s="41"/>
      <c r="MP454" s="52"/>
      <c r="MU454" s="52"/>
      <c r="MZ454" s="52"/>
      <c r="NE454" s="39"/>
      <c r="NF454" s="41"/>
      <c r="NG454" s="41"/>
      <c r="NH454" s="52"/>
      <c r="NM454" s="52"/>
      <c r="NR454" s="52"/>
      <c r="NX454" s="39"/>
      <c r="NY454" s="41"/>
      <c r="NZ454" s="41"/>
      <c r="OA454" s="52"/>
      <c r="OF454" s="52"/>
      <c r="OK454" s="52"/>
      <c r="OQ454" s="39"/>
      <c r="OR454" s="41"/>
      <c r="OS454" s="41"/>
      <c r="OT454" s="52"/>
      <c r="OY454" s="52"/>
      <c r="PD454" s="52"/>
      <c r="PJ454" s="39"/>
      <c r="PK454" s="41"/>
      <c r="PL454" s="41"/>
      <c r="PM454" s="52"/>
      <c r="PR454" s="52"/>
      <c r="PW454" s="52"/>
      <c r="QC454" s="39"/>
      <c r="QF454" s="39"/>
      <c r="QG454" s="41"/>
      <c r="QH454" s="41"/>
      <c r="QI454" s="42"/>
      <c r="QJ454" s="39"/>
      <c r="QM454" s="39"/>
      <c r="QP454" s="47"/>
      <c r="QQ454" s="39"/>
      <c r="QT454" s="47"/>
      <c r="QU454" s="39"/>
      <c r="QX454" s="47"/>
      <c r="QY454" s="39"/>
      <c r="RB454" s="47"/>
    </row>
    <row r="455" spans="3:470" s="38" customFormat="1" x14ac:dyDescent="0.25">
      <c r="C455" s="42"/>
      <c r="J455" s="40"/>
      <c r="K455" s="42"/>
      <c r="U455" s="40"/>
      <c r="V455" s="42"/>
      <c r="W455" s="41"/>
      <c r="X455" s="41"/>
      <c r="AF455" s="40"/>
      <c r="AG455" s="41"/>
      <c r="AL455" s="43"/>
      <c r="AM455" s="41"/>
      <c r="AN455" s="41"/>
      <c r="AO455" s="41"/>
      <c r="AP455" s="40"/>
      <c r="AQ455" s="41"/>
      <c r="AR455" s="41"/>
      <c r="AS455" s="41"/>
      <c r="AT455" s="41"/>
      <c r="AU455" s="41"/>
      <c r="AV455" s="41"/>
      <c r="BA455" s="43"/>
      <c r="BB455" s="41"/>
      <c r="BC455" s="41"/>
      <c r="BD455" s="41"/>
      <c r="BE455" s="41"/>
      <c r="BF455" s="41"/>
      <c r="BG455" s="41"/>
      <c r="BH455" s="41"/>
      <c r="BI455" s="41"/>
      <c r="BJ455" s="41"/>
      <c r="BK455" s="40"/>
      <c r="BL455" s="41"/>
      <c r="BQ455" s="43"/>
      <c r="BR455" s="41"/>
      <c r="BS455" s="41"/>
      <c r="BT455" s="41"/>
      <c r="BU455" s="41"/>
      <c r="BV455" s="41"/>
      <c r="BW455" s="41"/>
      <c r="BX455" s="41"/>
      <c r="BY455" s="41"/>
      <c r="BZ455" s="41"/>
      <c r="CA455" s="40"/>
      <c r="CB455" s="41"/>
      <c r="CG455" s="43"/>
      <c r="CH455" s="41"/>
      <c r="CI455" s="41"/>
      <c r="CJ455" s="41"/>
      <c r="CK455" s="41"/>
      <c r="CL455" s="41"/>
      <c r="CM455" s="41"/>
      <c r="CN455" s="41"/>
      <c r="CO455" s="41"/>
      <c r="CP455" s="41"/>
      <c r="CQ455" s="40"/>
      <c r="CR455" s="41"/>
      <c r="CW455" s="43"/>
      <c r="CX455" s="41"/>
      <c r="CY455" s="41"/>
      <c r="CZ455" s="41"/>
      <c r="DA455" s="41"/>
      <c r="DB455" s="41"/>
      <c r="DC455" s="41"/>
      <c r="DD455" s="41"/>
      <c r="DE455" s="41"/>
      <c r="DF455" s="41"/>
      <c r="DG455" s="40"/>
      <c r="DH455" s="41"/>
      <c r="DI455" s="44"/>
      <c r="DJ455" s="41"/>
      <c r="DK455" s="40"/>
      <c r="DL455" s="45"/>
      <c r="DM455" s="40"/>
      <c r="DN455" s="39"/>
      <c r="DO455" s="41"/>
      <c r="DP455" s="41"/>
      <c r="DQ455" s="41"/>
      <c r="DR455" s="44"/>
      <c r="DS455" s="41"/>
      <c r="DT455" s="41"/>
      <c r="DX455" s="40"/>
      <c r="DY455" s="39"/>
      <c r="DZ455" s="41"/>
      <c r="ED455" s="40"/>
      <c r="EE455" s="42"/>
      <c r="EF455" s="41"/>
      <c r="EG455" s="41"/>
      <c r="EH455" s="41"/>
      <c r="EI455" s="41"/>
      <c r="EJ455" s="41"/>
      <c r="EK455" s="41"/>
      <c r="EN455" s="42"/>
      <c r="EO455" s="41"/>
      <c r="EP455" s="41"/>
      <c r="EV455" s="42"/>
      <c r="EW455" s="41"/>
      <c r="EX455" s="41"/>
      <c r="EY455" s="41"/>
      <c r="EZ455" s="41"/>
      <c r="FA455" s="41"/>
      <c r="FB455" s="41"/>
      <c r="FE455" s="42"/>
      <c r="FF455" s="41"/>
      <c r="FG455" s="41"/>
      <c r="FN455" s="39"/>
      <c r="FP455" s="41"/>
      <c r="FQ455" s="41"/>
      <c r="FR455" s="41"/>
      <c r="FS455" s="39"/>
      <c r="FX455" s="44"/>
      <c r="FY455" s="39"/>
      <c r="GD455" s="44"/>
      <c r="GE455" s="41"/>
      <c r="GF455" s="41"/>
      <c r="GG455" s="41"/>
      <c r="GH455" s="41"/>
      <c r="GM455" s="56"/>
      <c r="HF455" s="62"/>
      <c r="HG455" s="41"/>
      <c r="HH455" s="41"/>
      <c r="HI455" s="41"/>
      <c r="HM455" s="56"/>
      <c r="HP455" s="62"/>
      <c r="HQ455" s="41"/>
      <c r="HR455" s="41"/>
      <c r="HS455" s="41"/>
      <c r="HW455" s="56"/>
      <c r="HZ455" s="39"/>
      <c r="IB455" s="39"/>
      <c r="ID455" s="39"/>
      <c r="IF455" s="46"/>
      <c r="IG455" s="39"/>
      <c r="IJ455" s="46"/>
      <c r="IK455" s="39"/>
      <c r="IN455" s="46"/>
      <c r="IO455" s="39"/>
      <c r="IR455" s="47"/>
      <c r="IS455" s="39"/>
      <c r="IV455" s="46"/>
      <c r="IW455" s="39"/>
      <c r="IY455" s="52"/>
      <c r="JE455" s="52"/>
      <c r="JJ455" s="52"/>
      <c r="JO455" s="39"/>
      <c r="JP455" s="41"/>
      <c r="JQ455" s="52"/>
      <c r="JW455" s="52"/>
      <c r="KB455" s="52"/>
      <c r="KH455" s="39"/>
      <c r="KI455" s="41"/>
      <c r="KJ455" s="52"/>
      <c r="KP455" s="52"/>
      <c r="KU455" s="52"/>
      <c r="LA455" s="39"/>
      <c r="LB455" s="41"/>
      <c r="LC455" s="52"/>
      <c r="LI455" s="52"/>
      <c r="LN455" s="52"/>
      <c r="LT455" s="39"/>
      <c r="LU455" s="41"/>
      <c r="LV455" s="52"/>
      <c r="MB455" s="52"/>
      <c r="MG455" s="52"/>
      <c r="MM455" s="39"/>
      <c r="MN455" s="41"/>
      <c r="MO455" s="41"/>
      <c r="MP455" s="52"/>
      <c r="MU455" s="52"/>
      <c r="MZ455" s="52"/>
      <c r="NE455" s="39"/>
      <c r="NF455" s="41"/>
      <c r="NG455" s="41"/>
      <c r="NH455" s="52"/>
      <c r="NM455" s="52"/>
      <c r="NR455" s="52"/>
      <c r="NX455" s="39"/>
      <c r="NY455" s="41"/>
      <c r="NZ455" s="41"/>
      <c r="OA455" s="52"/>
      <c r="OF455" s="52"/>
      <c r="OK455" s="52"/>
      <c r="OQ455" s="39"/>
      <c r="OR455" s="41"/>
      <c r="OS455" s="41"/>
      <c r="OT455" s="52"/>
      <c r="OY455" s="52"/>
      <c r="PD455" s="52"/>
      <c r="PJ455" s="39"/>
      <c r="PK455" s="41"/>
      <c r="PL455" s="41"/>
      <c r="PM455" s="52"/>
      <c r="PR455" s="52"/>
      <c r="PW455" s="52"/>
      <c r="QC455" s="39"/>
      <c r="QF455" s="39"/>
      <c r="QG455" s="41"/>
      <c r="QH455" s="41"/>
      <c r="QI455" s="42"/>
      <c r="QJ455" s="39"/>
      <c r="QM455" s="39"/>
      <c r="QP455" s="47"/>
      <c r="QQ455" s="39"/>
      <c r="QT455" s="47"/>
      <c r="QU455" s="39"/>
      <c r="QX455" s="47"/>
      <c r="QY455" s="39"/>
      <c r="RB455" s="47"/>
    </row>
    <row r="456" spans="3:470" s="38" customFormat="1" x14ac:dyDescent="0.25">
      <c r="C456" s="42"/>
      <c r="J456" s="40"/>
      <c r="K456" s="42"/>
      <c r="U456" s="40"/>
      <c r="V456" s="42"/>
      <c r="W456" s="41"/>
      <c r="X456" s="41"/>
      <c r="AF456" s="40"/>
      <c r="AG456" s="41"/>
      <c r="AL456" s="43"/>
      <c r="AM456" s="41"/>
      <c r="AN456" s="41"/>
      <c r="AO456" s="41"/>
      <c r="AP456" s="40"/>
      <c r="AQ456" s="41"/>
      <c r="AR456" s="41"/>
      <c r="AS456" s="41"/>
      <c r="AT456" s="41"/>
      <c r="AU456" s="41"/>
      <c r="AV456" s="41"/>
      <c r="BA456" s="43"/>
      <c r="BB456" s="41"/>
      <c r="BC456" s="41"/>
      <c r="BD456" s="41"/>
      <c r="BE456" s="41"/>
      <c r="BF456" s="41"/>
      <c r="BG456" s="41"/>
      <c r="BH456" s="41"/>
      <c r="BI456" s="41"/>
      <c r="BJ456" s="41"/>
      <c r="BK456" s="40"/>
      <c r="BL456" s="41"/>
      <c r="BQ456" s="43"/>
      <c r="BR456" s="41"/>
      <c r="BS456" s="41"/>
      <c r="BT456" s="41"/>
      <c r="BU456" s="41"/>
      <c r="BV456" s="41"/>
      <c r="BW456" s="41"/>
      <c r="BX456" s="41"/>
      <c r="BY456" s="41"/>
      <c r="BZ456" s="41"/>
      <c r="CA456" s="40"/>
      <c r="CB456" s="41"/>
      <c r="CG456" s="43"/>
      <c r="CH456" s="41"/>
      <c r="CI456" s="41"/>
      <c r="CJ456" s="41"/>
      <c r="CK456" s="41"/>
      <c r="CL456" s="41"/>
      <c r="CM456" s="41"/>
      <c r="CN456" s="41"/>
      <c r="CO456" s="41"/>
      <c r="CP456" s="41"/>
      <c r="CQ456" s="40"/>
      <c r="CR456" s="41"/>
      <c r="CW456" s="43"/>
      <c r="CX456" s="41"/>
      <c r="CY456" s="41"/>
      <c r="CZ456" s="41"/>
      <c r="DA456" s="41"/>
      <c r="DB456" s="41"/>
      <c r="DC456" s="41"/>
      <c r="DD456" s="41"/>
      <c r="DE456" s="41"/>
      <c r="DF456" s="41"/>
      <c r="DG456" s="40"/>
      <c r="DH456" s="41"/>
      <c r="DI456" s="44"/>
      <c r="DJ456" s="41"/>
      <c r="DK456" s="40"/>
      <c r="DL456" s="45"/>
      <c r="DM456" s="40"/>
      <c r="DN456" s="39"/>
      <c r="DO456" s="41"/>
      <c r="DP456" s="41"/>
      <c r="DQ456" s="41"/>
      <c r="DR456" s="44"/>
      <c r="DS456" s="41"/>
      <c r="DT456" s="41"/>
      <c r="DX456" s="40"/>
      <c r="DY456" s="39"/>
      <c r="DZ456" s="41"/>
      <c r="ED456" s="40"/>
      <c r="EE456" s="42"/>
      <c r="EF456" s="41"/>
      <c r="EG456" s="41"/>
      <c r="EH456" s="41"/>
      <c r="EI456" s="41"/>
      <c r="EJ456" s="41"/>
      <c r="EK456" s="41"/>
      <c r="EN456" s="42"/>
      <c r="EO456" s="41"/>
      <c r="EP456" s="41"/>
      <c r="EV456" s="42"/>
      <c r="EW456" s="41"/>
      <c r="EX456" s="41"/>
      <c r="EY456" s="41"/>
      <c r="EZ456" s="41"/>
      <c r="FA456" s="41"/>
      <c r="FB456" s="41"/>
      <c r="FE456" s="42"/>
      <c r="FF456" s="41"/>
      <c r="FG456" s="41"/>
      <c r="FN456" s="39"/>
      <c r="FP456" s="41"/>
      <c r="FQ456" s="41"/>
      <c r="FR456" s="41"/>
      <c r="FS456" s="39"/>
      <c r="FX456" s="44"/>
      <c r="FY456" s="39"/>
      <c r="GD456" s="44"/>
      <c r="GE456" s="41"/>
      <c r="GF456" s="41"/>
      <c r="GG456" s="41"/>
      <c r="GH456" s="41"/>
      <c r="GM456" s="56"/>
      <c r="HF456" s="62"/>
      <c r="HG456" s="41"/>
      <c r="HH456" s="41"/>
      <c r="HI456" s="41"/>
      <c r="HM456" s="56"/>
      <c r="HP456" s="62"/>
      <c r="HQ456" s="41"/>
      <c r="HR456" s="41"/>
      <c r="HS456" s="41"/>
      <c r="HW456" s="56"/>
      <c r="HZ456" s="39"/>
      <c r="IB456" s="39"/>
      <c r="ID456" s="39"/>
      <c r="IF456" s="46"/>
      <c r="IG456" s="39"/>
      <c r="IJ456" s="46"/>
      <c r="IK456" s="39"/>
      <c r="IN456" s="46"/>
      <c r="IO456" s="39"/>
      <c r="IR456" s="47"/>
      <c r="IS456" s="39"/>
      <c r="IV456" s="46"/>
      <c r="IW456" s="39"/>
      <c r="IY456" s="52"/>
      <c r="JE456" s="52"/>
      <c r="JJ456" s="52"/>
      <c r="JO456" s="39"/>
      <c r="JP456" s="41"/>
      <c r="JQ456" s="52"/>
      <c r="JW456" s="52"/>
      <c r="KB456" s="52"/>
      <c r="KH456" s="39"/>
      <c r="KI456" s="41"/>
      <c r="KJ456" s="52"/>
      <c r="KP456" s="52"/>
      <c r="KU456" s="52"/>
      <c r="LA456" s="39"/>
      <c r="LB456" s="41"/>
      <c r="LC456" s="52"/>
      <c r="LI456" s="52"/>
      <c r="LN456" s="52"/>
      <c r="LT456" s="39"/>
      <c r="LU456" s="41"/>
      <c r="LV456" s="52"/>
      <c r="MB456" s="52"/>
      <c r="MG456" s="52"/>
      <c r="MM456" s="39"/>
      <c r="MN456" s="41"/>
      <c r="MO456" s="41"/>
      <c r="MP456" s="52"/>
      <c r="MU456" s="52"/>
      <c r="MZ456" s="52"/>
      <c r="NE456" s="39"/>
      <c r="NF456" s="41"/>
      <c r="NG456" s="41"/>
      <c r="NH456" s="52"/>
      <c r="NM456" s="52"/>
      <c r="NR456" s="52"/>
      <c r="NX456" s="39"/>
      <c r="NY456" s="41"/>
      <c r="NZ456" s="41"/>
      <c r="OA456" s="52"/>
      <c r="OF456" s="52"/>
      <c r="OK456" s="52"/>
      <c r="OQ456" s="39"/>
      <c r="OR456" s="41"/>
      <c r="OS456" s="41"/>
      <c r="OT456" s="52"/>
      <c r="OY456" s="52"/>
      <c r="PD456" s="52"/>
      <c r="PJ456" s="39"/>
      <c r="PK456" s="41"/>
      <c r="PL456" s="41"/>
      <c r="PM456" s="52"/>
      <c r="PR456" s="52"/>
      <c r="PW456" s="52"/>
      <c r="QC456" s="39"/>
      <c r="QF456" s="39"/>
      <c r="QG456" s="41"/>
      <c r="QH456" s="41"/>
      <c r="QI456" s="42"/>
      <c r="QJ456" s="39"/>
      <c r="QM456" s="39"/>
      <c r="QP456" s="47"/>
      <c r="QQ456" s="39"/>
      <c r="QT456" s="47"/>
      <c r="QU456" s="39"/>
      <c r="QX456" s="47"/>
      <c r="QY456" s="39"/>
      <c r="RB456" s="47"/>
    </row>
    <row r="457" spans="3:470" s="38" customFormat="1" x14ac:dyDescent="0.25">
      <c r="C457" s="42"/>
      <c r="J457" s="40"/>
      <c r="K457" s="42"/>
      <c r="U457" s="40"/>
      <c r="V457" s="42"/>
      <c r="W457" s="41"/>
      <c r="X457" s="41"/>
      <c r="AF457" s="40"/>
      <c r="AG457" s="41"/>
      <c r="AL457" s="43"/>
      <c r="AM457" s="41"/>
      <c r="AN457" s="41"/>
      <c r="AO457" s="41"/>
      <c r="AP457" s="40"/>
      <c r="AQ457" s="41"/>
      <c r="AR457" s="41"/>
      <c r="AS457" s="41"/>
      <c r="AT457" s="41"/>
      <c r="AU457" s="41"/>
      <c r="AV457" s="41"/>
      <c r="BA457" s="43"/>
      <c r="BB457" s="41"/>
      <c r="BC457" s="41"/>
      <c r="BD457" s="41"/>
      <c r="BE457" s="41"/>
      <c r="BF457" s="41"/>
      <c r="BG457" s="41"/>
      <c r="BH457" s="41"/>
      <c r="BI457" s="41"/>
      <c r="BJ457" s="41"/>
      <c r="BK457" s="40"/>
      <c r="BL457" s="41"/>
      <c r="BQ457" s="43"/>
      <c r="BR457" s="41"/>
      <c r="BS457" s="41"/>
      <c r="BT457" s="41"/>
      <c r="BU457" s="41"/>
      <c r="BV457" s="41"/>
      <c r="BW457" s="41"/>
      <c r="BX457" s="41"/>
      <c r="BY457" s="41"/>
      <c r="BZ457" s="41"/>
      <c r="CA457" s="40"/>
      <c r="CB457" s="41"/>
      <c r="CG457" s="43"/>
      <c r="CH457" s="41"/>
      <c r="CI457" s="41"/>
      <c r="CJ457" s="41"/>
      <c r="CK457" s="41"/>
      <c r="CL457" s="41"/>
      <c r="CM457" s="41"/>
      <c r="CN457" s="41"/>
      <c r="CO457" s="41"/>
      <c r="CP457" s="41"/>
      <c r="CQ457" s="40"/>
      <c r="CR457" s="41"/>
      <c r="CW457" s="43"/>
      <c r="CX457" s="41"/>
      <c r="CY457" s="41"/>
      <c r="CZ457" s="41"/>
      <c r="DA457" s="41"/>
      <c r="DB457" s="41"/>
      <c r="DC457" s="41"/>
      <c r="DD457" s="41"/>
      <c r="DE457" s="41"/>
      <c r="DF457" s="41"/>
      <c r="DG457" s="40"/>
      <c r="DH457" s="41"/>
      <c r="DI457" s="44"/>
      <c r="DJ457" s="41"/>
      <c r="DK457" s="40"/>
      <c r="DL457" s="45"/>
      <c r="DM457" s="40"/>
      <c r="DN457" s="39"/>
      <c r="DO457" s="41"/>
      <c r="DP457" s="41"/>
      <c r="DQ457" s="41"/>
      <c r="DR457" s="44"/>
      <c r="DS457" s="41"/>
      <c r="DT457" s="41"/>
      <c r="DX457" s="40"/>
      <c r="DY457" s="39"/>
      <c r="DZ457" s="41"/>
      <c r="ED457" s="40"/>
      <c r="EE457" s="42"/>
      <c r="EF457" s="41"/>
      <c r="EG457" s="41"/>
      <c r="EH457" s="41"/>
      <c r="EI457" s="41"/>
      <c r="EJ457" s="41"/>
      <c r="EK457" s="41"/>
      <c r="EN457" s="42"/>
      <c r="EO457" s="41"/>
      <c r="EP457" s="41"/>
      <c r="EV457" s="42"/>
      <c r="EW457" s="41"/>
      <c r="EX457" s="41"/>
      <c r="EY457" s="41"/>
      <c r="EZ457" s="41"/>
      <c r="FA457" s="41"/>
      <c r="FB457" s="41"/>
      <c r="FE457" s="42"/>
      <c r="FF457" s="41"/>
      <c r="FG457" s="41"/>
      <c r="FN457" s="39"/>
      <c r="FP457" s="41"/>
      <c r="FQ457" s="41"/>
      <c r="FR457" s="41"/>
      <c r="FS457" s="39"/>
      <c r="FX457" s="44"/>
      <c r="FY457" s="39"/>
      <c r="GD457" s="44"/>
      <c r="GE457" s="41"/>
      <c r="GF457" s="41"/>
      <c r="GG457" s="41"/>
      <c r="GH457" s="41"/>
      <c r="GM457" s="56"/>
      <c r="HF457" s="62"/>
      <c r="HG457" s="41"/>
      <c r="HH457" s="41"/>
      <c r="HI457" s="41"/>
      <c r="HM457" s="56"/>
      <c r="HP457" s="62"/>
      <c r="HQ457" s="41"/>
      <c r="HR457" s="41"/>
      <c r="HS457" s="41"/>
      <c r="HW457" s="56"/>
      <c r="HZ457" s="39"/>
      <c r="IB457" s="39"/>
      <c r="ID457" s="39"/>
      <c r="IF457" s="46"/>
      <c r="IG457" s="39"/>
      <c r="IJ457" s="46"/>
      <c r="IK457" s="39"/>
      <c r="IN457" s="46"/>
      <c r="IO457" s="39"/>
      <c r="IR457" s="47"/>
      <c r="IS457" s="39"/>
      <c r="IV457" s="46"/>
      <c r="IW457" s="39"/>
      <c r="IY457" s="52"/>
      <c r="JE457" s="52"/>
      <c r="JJ457" s="52"/>
      <c r="JO457" s="39"/>
      <c r="JP457" s="41"/>
      <c r="JQ457" s="52"/>
      <c r="JW457" s="52"/>
      <c r="KB457" s="52"/>
      <c r="KH457" s="39"/>
      <c r="KI457" s="41"/>
      <c r="KJ457" s="52"/>
      <c r="KP457" s="52"/>
      <c r="KU457" s="52"/>
      <c r="LA457" s="39"/>
      <c r="LB457" s="41"/>
      <c r="LC457" s="52"/>
      <c r="LI457" s="52"/>
      <c r="LN457" s="52"/>
      <c r="LT457" s="39"/>
      <c r="LU457" s="41"/>
      <c r="LV457" s="52"/>
      <c r="MB457" s="52"/>
      <c r="MG457" s="52"/>
      <c r="MM457" s="39"/>
      <c r="MN457" s="41"/>
      <c r="MO457" s="41"/>
      <c r="MP457" s="52"/>
      <c r="MU457" s="52"/>
      <c r="MZ457" s="52"/>
      <c r="NE457" s="39"/>
      <c r="NF457" s="41"/>
      <c r="NG457" s="41"/>
      <c r="NH457" s="52"/>
      <c r="NM457" s="52"/>
      <c r="NR457" s="52"/>
      <c r="NX457" s="39"/>
      <c r="NY457" s="41"/>
      <c r="NZ457" s="41"/>
      <c r="OA457" s="52"/>
      <c r="OF457" s="52"/>
      <c r="OK457" s="52"/>
      <c r="OQ457" s="39"/>
      <c r="OR457" s="41"/>
      <c r="OS457" s="41"/>
      <c r="OT457" s="52"/>
      <c r="OY457" s="52"/>
      <c r="PD457" s="52"/>
      <c r="PJ457" s="39"/>
      <c r="PK457" s="41"/>
      <c r="PL457" s="41"/>
      <c r="PM457" s="52"/>
      <c r="PR457" s="52"/>
      <c r="PW457" s="52"/>
      <c r="QC457" s="39"/>
      <c r="QF457" s="39"/>
      <c r="QG457" s="41"/>
      <c r="QH457" s="41"/>
      <c r="QI457" s="42"/>
      <c r="QJ457" s="39"/>
      <c r="QM457" s="39"/>
      <c r="QP457" s="47"/>
      <c r="QQ457" s="39"/>
      <c r="QT457" s="47"/>
      <c r="QU457" s="39"/>
      <c r="QX457" s="47"/>
      <c r="QY457" s="39"/>
      <c r="RB457" s="47"/>
    </row>
    <row r="458" spans="3:470" s="38" customFormat="1" x14ac:dyDescent="0.25">
      <c r="C458" s="42"/>
      <c r="J458" s="40"/>
      <c r="K458" s="42"/>
      <c r="U458" s="40"/>
      <c r="V458" s="42"/>
      <c r="W458" s="41"/>
      <c r="X458" s="41"/>
      <c r="AF458" s="40"/>
      <c r="AG458" s="41"/>
      <c r="AL458" s="43"/>
      <c r="AM458" s="41"/>
      <c r="AN458" s="41"/>
      <c r="AO458" s="41"/>
      <c r="AP458" s="40"/>
      <c r="AQ458" s="41"/>
      <c r="AR458" s="41"/>
      <c r="AS458" s="41"/>
      <c r="AT458" s="41"/>
      <c r="AU458" s="41"/>
      <c r="AV458" s="41"/>
      <c r="BA458" s="43"/>
      <c r="BB458" s="41"/>
      <c r="BC458" s="41"/>
      <c r="BD458" s="41"/>
      <c r="BE458" s="41"/>
      <c r="BF458" s="41"/>
      <c r="BG458" s="41"/>
      <c r="BH458" s="41"/>
      <c r="BI458" s="41"/>
      <c r="BJ458" s="41"/>
      <c r="BK458" s="40"/>
      <c r="BL458" s="41"/>
      <c r="BQ458" s="43"/>
      <c r="BR458" s="41"/>
      <c r="BS458" s="41"/>
      <c r="BT458" s="41"/>
      <c r="BU458" s="41"/>
      <c r="BV458" s="41"/>
      <c r="BW458" s="41"/>
      <c r="BX458" s="41"/>
      <c r="BY458" s="41"/>
      <c r="BZ458" s="41"/>
      <c r="CA458" s="40"/>
      <c r="CB458" s="41"/>
      <c r="CG458" s="43"/>
      <c r="CH458" s="41"/>
      <c r="CI458" s="41"/>
      <c r="CJ458" s="41"/>
      <c r="CK458" s="41"/>
      <c r="CL458" s="41"/>
      <c r="CM458" s="41"/>
      <c r="CN458" s="41"/>
      <c r="CO458" s="41"/>
      <c r="CP458" s="41"/>
      <c r="CQ458" s="40"/>
      <c r="CR458" s="41"/>
      <c r="CW458" s="43"/>
      <c r="CX458" s="41"/>
      <c r="CY458" s="41"/>
      <c r="CZ458" s="41"/>
      <c r="DA458" s="41"/>
      <c r="DB458" s="41"/>
      <c r="DC458" s="41"/>
      <c r="DD458" s="41"/>
      <c r="DE458" s="41"/>
      <c r="DF458" s="41"/>
      <c r="DG458" s="40"/>
      <c r="DH458" s="41"/>
      <c r="DI458" s="44"/>
      <c r="DJ458" s="41"/>
      <c r="DK458" s="40"/>
      <c r="DL458" s="45"/>
      <c r="DM458" s="40"/>
      <c r="DN458" s="39"/>
      <c r="DO458" s="41"/>
      <c r="DP458" s="41"/>
      <c r="DQ458" s="41"/>
      <c r="DR458" s="44"/>
      <c r="DS458" s="41"/>
      <c r="DT458" s="41"/>
      <c r="DX458" s="40"/>
      <c r="DY458" s="39"/>
      <c r="DZ458" s="41"/>
      <c r="ED458" s="40"/>
      <c r="EE458" s="42"/>
      <c r="EF458" s="41"/>
      <c r="EG458" s="41"/>
      <c r="EH458" s="41"/>
      <c r="EI458" s="41"/>
      <c r="EJ458" s="41"/>
      <c r="EK458" s="41"/>
      <c r="EN458" s="42"/>
      <c r="EO458" s="41"/>
      <c r="EP458" s="41"/>
      <c r="EV458" s="42"/>
      <c r="EW458" s="41"/>
      <c r="EX458" s="41"/>
      <c r="EY458" s="41"/>
      <c r="EZ458" s="41"/>
      <c r="FA458" s="41"/>
      <c r="FB458" s="41"/>
      <c r="FE458" s="42"/>
      <c r="FF458" s="41"/>
      <c r="FG458" s="41"/>
      <c r="FN458" s="39"/>
      <c r="FP458" s="41"/>
      <c r="FQ458" s="41"/>
      <c r="FR458" s="41"/>
      <c r="FS458" s="39"/>
      <c r="FX458" s="44"/>
      <c r="FY458" s="39"/>
      <c r="GD458" s="44"/>
      <c r="GE458" s="41"/>
      <c r="GF458" s="41"/>
      <c r="GG458" s="41"/>
      <c r="GH458" s="41"/>
      <c r="GM458" s="56"/>
      <c r="HF458" s="62"/>
      <c r="HG458" s="41"/>
      <c r="HH458" s="41"/>
      <c r="HI458" s="41"/>
      <c r="HM458" s="56"/>
      <c r="HP458" s="62"/>
      <c r="HQ458" s="41"/>
      <c r="HR458" s="41"/>
      <c r="HS458" s="41"/>
      <c r="HW458" s="56"/>
      <c r="HZ458" s="39"/>
      <c r="IB458" s="39"/>
      <c r="ID458" s="39"/>
      <c r="IF458" s="46"/>
      <c r="IG458" s="39"/>
      <c r="IJ458" s="46"/>
      <c r="IK458" s="39"/>
      <c r="IN458" s="46"/>
      <c r="IO458" s="39"/>
      <c r="IR458" s="47"/>
      <c r="IS458" s="39"/>
      <c r="IV458" s="46"/>
      <c r="IW458" s="39"/>
      <c r="IY458" s="52"/>
      <c r="JE458" s="52"/>
      <c r="JJ458" s="52"/>
      <c r="JO458" s="39"/>
      <c r="JP458" s="41"/>
      <c r="JQ458" s="52"/>
      <c r="JW458" s="52"/>
      <c r="KB458" s="52"/>
      <c r="KH458" s="39"/>
      <c r="KI458" s="41"/>
      <c r="KJ458" s="52"/>
      <c r="KP458" s="52"/>
      <c r="KU458" s="52"/>
      <c r="LA458" s="39"/>
      <c r="LB458" s="41"/>
      <c r="LC458" s="52"/>
      <c r="LI458" s="52"/>
      <c r="LN458" s="52"/>
      <c r="LT458" s="39"/>
      <c r="LU458" s="41"/>
      <c r="LV458" s="52"/>
      <c r="MB458" s="52"/>
      <c r="MG458" s="52"/>
      <c r="MM458" s="39"/>
      <c r="MN458" s="41"/>
      <c r="MO458" s="41"/>
      <c r="MP458" s="52"/>
      <c r="MU458" s="52"/>
      <c r="MZ458" s="52"/>
      <c r="NE458" s="39"/>
      <c r="NF458" s="41"/>
      <c r="NG458" s="41"/>
      <c r="NH458" s="52"/>
      <c r="NM458" s="52"/>
      <c r="NR458" s="52"/>
      <c r="NX458" s="39"/>
      <c r="NY458" s="41"/>
      <c r="NZ458" s="41"/>
      <c r="OA458" s="52"/>
      <c r="OF458" s="52"/>
      <c r="OK458" s="52"/>
      <c r="OQ458" s="39"/>
      <c r="OR458" s="41"/>
      <c r="OS458" s="41"/>
      <c r="OT458" s="52"/>
      <c r="OY458" s="52"/>
      <c r="PD458" s="52"/>
      <c r="PJ458" s="39"/>
      <c r="PK458" s="41"/>
      <c r="PL458" s="41"/>
      <c r="PM458" s="52"/>
      <c r="PR458" s="52"/>
      <c r="PW458" s="52"/>
      <c r="QC458" s="39"/>
      <c r="QF458" s="39"/>
      <c r="QG458" s="41"/>
      <c r="QH458" s="41"/>
      <c r="QI458" s="42"/>
      <c r="QJ458" s="39"/>
      <c r="QM458" s="39"/>
      <c r="QP458" s="47"/>
      <c r="QQ458" s="39"/>
      <c r="QT458" s="47"/>
      <c r="QU458" s="39"/>
      <c r="QX458" s="47"/>
      <c r="QY458" s="39"/>
      <c r="RB458" s="47"/>
    </row>
    <row r="459" spans="3:470" s="38" customFormat="1" x14ac:dyDescent="0.25">
      <c r="C459" s="42"/>
      <c r="J459" s="40"/>
      <c r="K459" s="42"/>
      <c r="U459" s="40"/>
      <c r="V459" s="42"/>
      <c r="W459" s="41"/>
      <c r="X459" s="41"/>
      <c r="AF459" s="40"/>
      <c r="AG459" s="41"/>
      <c r="AL459" s="43"/>
      <c r="AM459" s="41"/>
      <c r="AN459" s="41"/>
      <c r="AO459" s="41"/>
      <c r="AP459" s="40"/>
      <c r="AQ459" s="41"/>
      <c r="AR459" s="41"/>
      <c r="AS459" s="41"/>
      <c r="AT459" s="41"/>
      <c r="AU459" s="41"/>
      <c r="AV459" s="41"/>
      <c r="BA459" s="43"/>
      <c r="BB459" s="41"/>
      <c r="BC459" s="41"/>
      <c r="BD459" s="41"/>
      <c r="BE459" s="41"/>
      <c r="BF459" s="41"/>
      <c r="BG459" s="41"/>
      <c r="BH459" s="41"/>
      <c r="BI459" s="41"/>
      <c r="BJ459" s="41"/>
      <c r="BK459" s="40"/>
      <c r="BL459" s="41"/>
      <c r="BQ459" s="43"/>
      <c r="BR459" s="41"/>
      <c r="BS459" s="41"/>
      <c r="BT459" s="41"/>
      <c r="BU459" s="41"/>
      <c r="BV459" s="41"/>
      <c r="BW459" s="41"/>
      <c r="BX459" s="41"/>
      <c r="BY459" s="41"/>
      <c r="BZ459" s="41"/>
      <c r="CA459" s="40"/>
      <c r="CB459" s="41"/>
      <c r="CG459" s="43"/>
      <c r="CH459" s="41"/>
      <c r="CI459" s="41"/>
      <c r="CJ459" s="41"/>
      <c r="CK459" s="41"/>
      <c r="CL459" s="41"/>
      <c r="CM459" s="41"/>
      <c r="CN459" s="41"/>
      <c r="CO459" s="41"/>
      <c r="CP459" s="41"/>
      <c r="CQ459" s="40"/>
      <c r="CR459" s="41"/>
      <c r="CW459" s="43"/>
      <c r="CX459" s="41"/>
      <c r="CY459" s="41"/>
      <c r="CZ459" s="41"/>
      <c r="DA459" s="41"/>
      <c r="DB459" s="41"/>
      <c r="DC459" s="41"/>
      <c r="DD459" s="41"/>
      <c r="DE459" s="41"/>
      <c r="DF459" s="41"/>
      <c r="DG459" s="40"/>
      <c r="DH459" s="41"/>
      <c r="DI459" s="44"/>
      <c r="DJ459" s="41"/>
      <c r="DK459" s="40"/>
      <c r="DL459" s="45"/>
      <c r="DM459" s="40"/>
      <c r="DN459" s="39"/>
      <c r="DO459" s="41"/>
      <c r="DP459" s="41"/>
      <c r="DQ459" s="41"/>
      <c r="DR459" s="44"/>
      <c r="DS459" s="41"/>
      <c r="DT459" s="41"/>
      <c r="DX459" s="40"/>
      <c r="DY459" s="39"/>
      <c r="DZ459" s="41"/>
      <c r="ED459" s="40"/>
      <c r="EE459" s="42"/>
      <c r="EF459" s="41"/>
      <c r="EG459" s="41"/>
      <c r="EH459" s="41"/>
      <c r="EI459" s="41"/>
      <c r="EJ459" s="41"/>
      <c r="EK459" s="41"/>
      <c r="EN459" s="42"/>
      <c r="EO459" s="41"/>
      <c r="EP459" s="41"/>
      <c r="EV459" s="42"/>
      <c r="EW459" s="41"/>
      <c r="EX459" s="41"/>
      <c r="EY459" s="41"/>
      <c r="EZ459" s="41"/>
      <c r="FA459" s="41"/>
      <c r="FB459" s="41"/>
      <c r="FE459" s="42"/>
      <c r="FF459" s="41"/>
      <c r="FG459" s="41"/>
      <c r="FN459" s="39"/>
      <c r="FP459" s="41"/>
      <c r="FQ459" s="41"/>
      <c r="FR459" s="41"/>
      <c r="FS459" s="39"/>
      <c r="FX459" s="44"/>
      <c r="FY459" s="39"/>
      <c r="GD459" s="44"/>
      <c r="GE459" s="41"/>
      <c r="GF459" s="41"/>
      <c r="GG459" s="41"/>
      <c r="GH459" s="41"/>
      <c r="GM459" s="56"/>
      <c r="HF459" s="62"/>
      <c r="HG459" s="41"/>
      <c r="HH459" s="41"/>
      <c r="HI459" s="41"/>
      <c r="HM459" s="56"/>
      <c r="HP459" s="62"/>
      <c r="HQ459" s="41"/>
      <c r="HR459" s="41"/>
      <c r="HS459" s="41"/>
      <c r="HW459" s="56"/>
      <c r="HZ459" s="39"/>
      <c r="IB459" s="39"/>
      <c r="ID459" s="39"/>
      <c r="IF459" s="46"/>
      <c r="IG459" s="39"/>
      <c r="IJ459" s="46"/>
      <c r="IK459" s="39"/>
      <c r="IN459" s="46"/>
      <c r="IO459" s="39"/>
      <c r="IR459" s="47"/>
      <c r="IS459" s="39"/>
      <c r="IV459" s="46"/>
      <c r="IW459" s="39"/>
      <c r="IY459" s="52"/>
      <c r="JE459" s="52"/>
      <c r="JJ459" s="52"/>
      <c r="JO459" s="39"/>
      <c r="JP459" s="41"/>
      <c r="JQ459" s="52"/>
      <c r="JW459" s="52"/>
      <c r="KB459" s="52"/>
      <c r="KH459" s="39"/>
      <c r="KI459" s="41"/>
      <c r="KJ459" s="52"/>
      <c r="KP459" s="52"/>
      <c r="KU459" s="52"/>
      <c r="LA459" s="39"/>
      <c r="LB459" s="41"/>
      <c r="LC459" s="52"/>
      <c r="LI459" s="52"/>
      <c r="LN459" s="52"/>
      <c r="LT459" s="39"/>
      <c r="LU459" s="41"/>
      <c r="LV459" s="52"/>
      <c r="MB459" s="52"/>
      <c r="MG459" s="52"/>
      <c r="MM459" s="39"/>
      <c r="MN459" s="41"/>
      <c r="MO459" s="41"/>
      <c r="MP459" s="52"/>
      <c r="MU459" s="52"/>
      <c r="MZ459" s="52"/>
      <c r="NE459" s="39"/>
      <c r="NF459" s="41"/>
      <c r="NG459" s="41"/>
      <c r="NH459" s="52"/>
      <c r="NM459" s="52"/>
      <c r="NR459" s="52"/>
      <c r="NX459" s="39"/>
      <c r="NY459" s="41"/>
      <c r="NZ459" s="41"/>
      <c r="OA459" s="52"/>
      <c r="OF459" s="52"/>
      <c r="OK459" s="52"/>
      <c r="OQ459" s="39"/>
      <c r="OR459" s="41"/>
      <c r="OS459" s="41"/>
      <c r="OT459" s="52"/>
      <c r="OY459" s="52"/>
      <c r="PD459" s="52"/>
      <c r="PJ459" s="39"/>
      <c r="PK459" s="41"/>
      <c r="PL459" s="41"/>
      <c r="PM459" s="52"/>
      <c r="PR459" s="52"/>
      <c r="PW459" s="52"/>
      <c r="QC459" s="39"/>
      <c r="QF459" s="39"/>
      <c r="QG459" s="41"/>
      <c r="QH459" s="41"/>
      <c r="QI459" s="42"/>
      <c r="QJ459" s="39"/>
      <c r="QM459" s="39"/>
      <c r="QP459" s="47"/>
      <c r="QQ459" s="39"/>
      <c r="QT459" s="47"/>
      <c r="QU459" s="39"/>
      <c r="QX459" s="47"/>
      <c r="QY459" s="39"/>
      <c r="RB459" s="47"/>
    </row>
    <row r="460" spans="3:470" s="38" customFormat="1" x14ac:dyDescent="0.25">
      <c r="C460" s="42"/>
      <c r="J460" s="40"/>
      <c r="K460" s="42"/>
      <c r="U460" s="40"/>
      <c r="V460" s="42"/>
      <c r="W460" s="41"/>
      <c r="X460" s="41"/>
      <c r="AF460" s="40"/>
      <c r="AG460" s="41"/>
      <c r="AL460" s="43"/>
      <c r="AM460" s="41"/>
      <c r="AN460" s="41"/>
      <c r="AO460" s="41"/>
      <c r="AP460" s="40"/>
      <c r="AQ460" s="41"/>
      <c r="AR460" s="41"/>
      <c r="AS460" s="41"/>
      <c r="AT460" s="41"/>
      <c r="AU460" s="41"/>
      <c r="AV460" s="41"/>
      <c r="BA460" s="43"/>
      <c r="BB460" s="41"/>
      <c r="BC460" s="41"/>
      <c r="BD460" s="41"/>
      <c r="BE460" s="41"/>
      <c r="BF460" s="41"/>
      <c r="BG460" s="41"/>
      <c r="BH460" s="41"/>
      <c r="BI460" s="41"/>
      <c r="BJ460" s="41"/>
      <c r="BK460" s="40"/>
      <c r="BL460" s="41"/>
      <c r="BQ460" s="43"/>
      <c r="BR460" s="41"/>
      <c r="BS460" s="41"/>
      <c r="BT460" s="41"/>
      <c r="BU460" s="41"/>
      <c r="BV460" s="41"/>
      <c r="BW460" s="41"/>
      <c r="BX460" s="41"/>
      <c r="BY460" s="41"/>
      <c r="BZ460" s="41"/>
      <c r="CA460" s="40"/>
      <c r="CB460" s="41"/>
      <c r="CG460" s="43"/>
      <c r="CH460" s="41"/>
      <c r="CI460" s="41"/>
      <c r="CJ460" s="41"/>
      <c r="CK460" s="41"/>
      <c r="CL460" s="41"/>
      <c r="CM460" s="41"/>
      <c r="CN460" s="41"/>
      <c r="CO460" s="41"/>
      <c r="CP460" s="41"/>
      <c r="CQ460" s="40"/>
      <c r="CR460" s="41"/>
      <c r="CW460" s="43"/>
      <c r="CX460" s="41"/>
      <c r="CY460" s="41"/>
      <c r="CZ460" s="41"/>
      <c r="DA460" s="41"/>
      <c r="DB460" s="41"/>
      <c r="DC460" s="41"/>
      <c r="DD460" s="41"/>
      <c r="DE460" s="41"/>
      <c r="DF460" s="41"/>
      <c r="DG460" s="40"/>
      <c r="DH460" s="41"/>
      <c r="DI460" s="44"/>
      <c r="DJ460" s="41"/>
      <c r="DK460" s="40"/>
      <c r="DL460" s="45"/>
      <c r="DM460" s="40"/>
      <c r="DN460" s="39"/>
      <c r="DO460" s="41"/>
      <c r="DP460" s="41"/>
      <c r="DQ460" s="41"/>
      <c r="DR460" s="44"/>
      <c r="DS460" s="41"/>
      <c r="DT460" s="41"/>
      <c r="DX460" s="40"/>
      <c r="DY460" s="39"/>
      <c r="DZ460" s="41"/>
      <c r="ED460" s="40"/>
      <c r="EE460" s="42"/>
      <c r="EF460" s="41"/>
      <c r="EG460" s="41"/>
      <c r="EH460" s="41"/>
      <c r="EI460" s="41"/>
      <c r="EJ460" s="41"/>
      <c r="EK460" s="41"/>
      <c r="EN460" s="42"/>
      <c r="EO460" s="41"/>
      <c r="EP460" s="41"/>
      <c r="EV460" s="42"/>
      <c r="EW460" s="41"/>
      <c r="EX460" s="41"/>
      <c r="EY460" s="41"/>
      <c r="EZ460" s="41"/>
      <c r="FA460" s="41"/>
      <c r="FB460" s="41"/>
      <c r="FE460" s="42"/>
      <c r="FF460" s="41"/>
      <c r="FG460" s="41"/>
      <c r="FN460" s="39"/>
      <c r="FP460" s="41"/>
      <c r="FQ460" s="41"/>
      <c r="FR460" s="41"/>
      <c r="FS460" s="39"/>
      <c r="FX460" s="44"/>
      <c r="FY460" s="39"/>
      <c r="GD460" s="44"/>
      <c r="GE460" s="41"/>
      <c r="GF460" s="41"/>
      <c r="GG460" s="41"/>
      <c r="GH460" s="41"/>
      <c r="GM460" s="56"/>
      <c r="HF460" s="62"/>
      <c r="HG460" s="41"/>
      <c r="HH460" s="41"/>
      <c r="HI460" s="41"/>
      <c r="HM460" s="56"/>
      <c r="HP460" s="62"/>
      <c r="HQ460" s="41"/>
      <c r="HR460" s="41"/>
      <c r="HS460" s="41"/>
      <c r="HW460" s="56"/>
      <c r="HZ460" s="39"/>
      <c r="IB460" s="39"/>
      <c r="ID460" s="39"/>
      <c r="IF460" s="46"/>
      <c r="IG460" s="39"/>
      <c r="IJ460" s="46"/>
      <c r="IK460" s="39"/>
      <c r="IN460" s="46"/>
      <c r="IO460" s="39"/>
      <c r="IR460" s="47"/>
      <c r="IS460" s="39"/>
      <c r="IV460" s="46"/>
      <c r="IW460" s="39"/>
      <c r="IY460" s="52"/>
      <c r="JE460" s="52"/>
      <c r="JJ460" s="52"/>
      <c r="JO460" s="39"/>
      <c r="JP460" s="41"/>
      <c r="JQ460" s="52"/>
      <c r="JW460" s="52"/>
      <c r="KB460" s="52"/>
      <c r="KH460" s="39"/>
      <c r="KI460" s="41"/>
      <c r="KJ460" s="52"/>
      <c r="KP460" s="52"/>
      <c r="KU460" s="52"/>
      <c r="LA460" s="39"/>
      <c r="LB460" s="41"/>
      <c r="LC460" s="52"/>
      <c r="LI460" s="52"/>
      <c r="LN460" s="52"/>
      <c r="LT460" s="39"/>
      <c r="LU460" s="41"/>
      <c r="LV460" s="52"/>
      <c r="MB460" s="52"/>
      <c r="MG460" s="52"/>
      <c r="MM460" s="39"/>
      <c r="MN460" s="41"/>
      <c r="MO460" s="41"/>
      <c r="MP460" s="52"/>
      <c r="MU460" s="52"/>
      <c r="MZ460" s="52"/>
      <c r="NE460" s="39"/>
      <c r="NF460" s="41"/>
      <c r="NG460" s="41"/>
      <c r="NH460" s="52"/>
      <c r="NM460" s="52"/>
      <c r="NR460" s="52"/>
      <c r="NX460" s="39"/>
      <c r="NY460" s="41"/>
      <c r="NZ460" s="41"/>
      <c r="OA460" s="52"/>
      <c r="OF460" s="52"/>
      <c r="OK460" s="52"/>
      <c r="OQ460" s="39"/>
      <c r="OR460" s="41"/>
      <c r="OS460" s="41"/>
      <c r="OT460" s="52"/>
      <c r="OY460" s="52"/>
      <c r="PD460" s="52"/>
      <c r="PJ460" s="39"/>
      <c r="PK460" s="41"/>
      <c r="PL460" s="41"/>
      <c r="PM460" s="52"/>
      <c r="PR460" s="52"/>
      <c r="PW460" s="52"/>
      <c r="QC460" s="39"/>
      <c r="QF460" s="39"/>
      <c r="QG460" s="41"/>
      <c r="QH460" s="41"/>
      <c r="QI460" s="42"/>
      <c r="QJ460" s="39"/>
      <c r="QM460" s="39"/>
      <c r="QP460" s="47"/>
      <c r="QQ460" s="39"/>
      <c r="QT460" s="47"/>
      <c r="QU460" s="39"/>
      <c r="QX460" s="47"/>
      <c r="QY460" s="39"/>
      <c r="RB460" s="47"/>
    </row>
    <row r="461" spans="3:470" s="38" customFormat="1" x14ac:dyDescent="0.25">
      <c r="C461" s="42"/>
      <c r="J461" s="40"/>
      <c r="K461" s="42"/>
      <c r="U461" s="40"/>
      <c r="V461" s="42"/>
      <c r="W461" s="41"/>
      <c r="X461" s="41"/>
      <c r="AF461" s="40"/>
      <c r="AG461" s="41"/>
      <c r="AL461" s="43"/>
      <c r="AM461" s="41"/>
      <c r="AN461" s="41"/>
      <c r="AO461" s="41"/>
      <c r="AP461" s="40"/>
      <c r="AQ461" s="41"/>
      <c r="AR461" s="41"/>
      <c r="AS461" s="41"/>
      <c r="AT461" s="41"/>
      <c r="AU461" s="41"/>
      <c r="AV461" s="41"/>
      <c r="BA461" s="43"/>
      <c r="BB461" s="41"/>
      <c r="BC461" s="41"/>
      <c r="BD461" s="41"/>
      <c r="BE461" s="41"/>
      <c r="BF461" s="41"/>
      <c r="BG461" s="41"/>
      <c r="BH461" s="41"/>
      <c r="BI461" s="41"/>
      <c r="BJ461" s="41"/>
      <c r="BK461" s="40"/>
      <c r="BL461" s="41"/>
      <c r="BQ461" s="43"/>
      <c r="BR461" s="41"/>
      <c r="BS461" s="41"/>
      <c r="BT461" s="41"/>
      <c r="BU461" s="41"/>
      <c r="BV461" s="41"/>
      <c r="BW461" s="41"/>
      <c r="BX461" s="41"/>
      <c r="BY461" s="41"/>
      <c r="BZ461" s="41"/>
      <c r="CA461" s="40"/>
      <c r="CB461" s="41"/>
      <c r="CG461" s="43"/>
      <c r="CH461" s="41"/>
      <c r="CI461" s="41"/>
      <c r="CJ461" s="41"/>
      <c r="CK461" s="41"/>
      <c r="CL461" s="41"/>
      <c r="CM461" s="41"/>
      <c r="CN461" s="41"/>
      <c r="CO461" s="41"/>
      <c r="CP461" s="41"/>
      <c r="CQ461" s="40"/>
      <c r="CR461" s="41"/>
      <c r="CW461" s="43"/>
      <c r="CX461" s="41"/>
      <c r="CY461" s="41"/>
      <c r="CZ461" s="41"/>
      <c r="DA461" s="41"/>
      <c r="DB461" s="41"/>
      <c r="DC461" s="41"/>
      <c r="DD461" s="41"/>
      <c r="DE461" s="41"/>
      <c r="DF461" s="41"/>
      <c r="DG461" s="40"/>
      <c r="DH461" s="41"/>
      <c r="DI461" s="44"/>
      <c r="DJ461" s="41"/>
      <c r="DK461" s="40"/>
      <c r="DL461" s="45"/>
      <c r="DM461" s="40"/>
      <c r="DN461" s="39"/>
      <c r="DO461" s="41"/>
      <c r="DP461" s="41"/>
      <c r="DQ461" s="41"/>
      <c r="DR461" s="44"/>
      <c r="DS461" s="41"/>
      <c r="DT461" s="41"/>
      <c r="DX461" s="40"/>
      <c r="DY461" s="39"/>
      <c r="DZ461" s="41"/>
      <c r="ED461" s="40"/>
      <c r="EE461" s="42"/>
      <c r="EF461" s="41"/>
      <c r="EG461" s="41"/>
      <c r="EH461" s="41"/>
      <c r="EI461" s="41"/>
      <c r="EJ461" s="41"/>
      <c r="EK461" s="41"/>
      <c r="EN461" s="42"/>
      <c r="EO461" s="41"/>
      <c r="EP461" s="41"/>
      <c r="EV461" s="42"/>
      <c r="EW461" s="41"/>
      <c r="EX461" s="41"/>
      <c r="EY461" s="41"/>
      <c r="EZ461" s="41"/>
      <c r="FA461" s="41"/>
      <c r="FB461" s="41"/>
      <c r="FE461" s="42"/>
      <c r="FF461" s="41"/>
      <c r="FG461" s="41"/>
      <c r="FN461" s="39"/>
      <c r="FP461" s="41"/>
      <c r="FQ461" s="41"/>
      <c r="FR461" s="41"/>
      <c r="FS461" s="39"/>
      <c r="FX461" s="44"/>
      <c r="FY461" s="39"/>
      <c r="GD461" s="44"/>
      <c r="GE461" s="41"/>
      <c r="GF461" s="41"/>
      <c r="GG461" s="41"/>
      <c r="GH461" s="41"/>
      <c r="GM461" s="56"/>
      <c r="HF461" s="62"/>
      <c r="HG461" s="41"/>
      <c r="HH461" s="41"/>
      <c r="HI461" s="41"/>
      <c r="HM461" s="56"/>
      <c r="HP461" s="62"/>
      <c r="HQ461" s="41"/>
      <c r="HR461" s="41"/>
      <c r="HS461" s="41"/>
      <c r="HW461" s="56"/>
      <c r="HZ461" s="39"/>
      <c r="IB461" s="39"/>
      <c r="ID461" s="39"/>
      <c r="IF461" s="46"/>
      <c r="IG461" s="39"/>
      <c r="IJ461" s="46"/>
      <c r="IK461" s="39"/>
      <c r="IN461" s="46"/>
      <c r="IO461" s="39"/>
      <c r="IR461" s="47"/>
      <c r="IS461" s="39"/>
      <c r="IV461" s="46"/>
      <c r="IW461" s="39"/>
      <c r="IY461" s="52"/>
      <c r="JE461" s="52"/>
      <c r="JJ461" s="52"/>
      <c r="JO461" s="39"/>
      <c r="JP461" s="41"/>
      <c r="JQ461" s="52"/>
      <c r="JW461" s="52"/>
      <c r="KB461" s="52"/>
      <c r="KH461" s="39"/>
      <c r="KI461" s="41"/>
      <c r="KJ461" s="52"/>
      <c r="KP461" s="52"/>
      <c r="KU461" s="52"/>
      <c r="LA461" s="39"/>
      <c r="LB461" s="41"/>
      <c r="LC461" s="52"/>
      <c r="LI461" s="52"/>
      <c r="LN461" s="52"/>
      <c r="LT461" s="39"/>
      <c r="LU461" s="41"/>
      <c r="LV461" s="52"/>
      <c r="MB461" s="52"/>
      <c r="MG461" s="52"/>
      <c r="MM461" s="39"/>
      <c r="MN461" s="41"/>
      <c r="MO461" s="41"/>
      <c r="MP461" s="52"/>
      <c r="MU461" s="52"/>
      <c r="MZ461" s="52"/>
      <c r="NE461" s="39"/>
      <c r="NF461" s="41"/>
      <c r="NG461" s="41"/>
      <c r="NH461" s="52"/>
      <c r="NM461" s="52"/>
      <c r="NR461" s="52"/>
      <c r="NX461" s="39"/>
      <c r="NY461" s="41"/>
      <c r="NZ461" s="41"/>
      <c r="OA461" s="52"/>
      <c r="OF461" s="52"/>
      <c r="OK461" s="52"/>
      <c r="OQ461" s="39"/>
      <c r="OR461" s="41"/>
      <c r="OS461" s="41"/>
      <c r="OT461" s="52"/>
      <c r="OY461" s="52"/>
      <c r="PD461" s="52"/>
      <c r="PJ461" s="39"/>
      <c r="PK461" s="41"/>
      <c r="PL461" s="41"/>
      <c r="PM461" s="52"/>
      <c r="PR461" s="52"/>
      <c r="PW461" s="52"/>
      <c r="QC461" s="39"/>
      <c r="QF461" s="39"/>
      <c r="QG461" s="41"/>
      <c r="QH461" s="41"/>
      <c r="QI461" s="42"/>
      <c r="QJ461" s="39"/>
      <c r="QM461" s="39"/>
      <c r="QP461" s="47"/>
      <c r="QQ461" s="39"/>
      <c r="QT461" s="47"/>
      <c r="QU461" s="39"/>
      <c r="QX461" s="47"/>
      <c r="QY461" s="39"/>
      <c r="RB461" s="47"/>
    </row>
    <row r="462" spans="3:470" s="38" customFormat="1" x14ac:dyDescent="0.25">
      <c r="C462" s="42"/>
      <c r="J462" s="40"/>
      <c r="K462" s="42"/>
      <c r="U462" s="40"/>
      <c r="V462" s="42"/>
      <c r="W462" s="41"/>
      <c r="X462" s="41"/>
      <c r="AF462" s="40"/>
      <c r="AG462" s="41"/>
      <c r="AL462" s="43"/>
      <c r="AM462" s="41"/>
      <c r="AN462" s="41"/>
      <c r="AO462" s="41"/>
      <c r="AP462" s="40"/>
      <c r="AQ462" s="41"/>
      <c r="AR462" s="41"/>
      <c r="AS462" s="41"/>
      <c r="AT462" s="41"/>
      <c r="AU462" s="41"/>
      <c r="AV462" s="41"/>
      <c r="BA462" s="43"/>
      <c r="BB462" s="41"/>
      <c r="BC462" s="41"/>
      <c r="BD462" s="41"/>
      <c r="BE462" s="41"/>
      <c r="BF462" s="41"/>
      <c r="BG462" s="41"/>
      <c r="BH462" s="41"/>
      <c r="BI462" s="41"/>
      <c r="BJ462" s="41"/>
      <c r="BK462" s="40"/>
      <c r="BL462" s="41"/>
      <c r="BQ462" s="43"/>
      <c r="BR462" s="41"/>
      <c r="BS462" s="41"/>
      <c r="BT462" s="41"/>
      <c r="BU462" s="41"/>
      <c r="BV462" s="41"/>
      <c r="BW462" s="41"/>
      <c r="BX462" s="41"/>
      <c r="BY462" s="41"/>
      <c r="BZ462" s="41"/>
      <c r="CA462" s="40"/>
      <c r="CB462" s="41"/>
      <c r="CG462" s="43"/>
      <c r="CH462" s="41"/>
      <c r="CI462" s="41"/>
      <c r="CJ462" s="41"/>
      <c r="CK462" s="41"/>
      <c r="CL462" s="41"/>
      <c r="CM462" s="41"/>
      <c r="CN462" s="41"/>
      <c r="CO462" s="41"/>
      <c r="CP462" s="41"/>
      <c r="CQ462" s="40"/>
      <c r="CR462" s="41"/>
      <c r="CW462" s="43"/>
      <c r="CX462" s="41"/>
      <c r="CY462" s="41"/>
      <c r="CZ462" s="41"/>
      <c r="DA462" s="41"/>
      <c r="DB462" s="41"/>
      <c r="DC462" s="41"/>
      <c r="DD462" s="41"/>
      <c r="DE462" s="41"/>
      <c r="DF462" s="41"/>
      <c r="DG462" s="40"/>
      <c r="DH462" s="41"/>
      <c r="DI462" s="44"/>
      <c r="DJ462" s="41"/>
      <c r="DK462" s="40"/>
      <c r="DL462" s="45"/>
      <c r="DM462" s="40"/>
      <c r="DN462" s="39"/>
      <c r="DO462" s="41"/>
      <c r="DP462" s="41"/>
      <c r="DQ462" s="41"/>
      <c r="DR462" s="44"/>
      <c r="DS462" s="41"/>
      <c r="DT462" s="41"/>
      <c r="DX462" s="40"/>
      <c r="DY462" s="39"/>
      <c r="DZ462" s="41"/>
      <c r="ED462" s="40"/>
      <c r="EE462" s="42"/>
      <c r="EF462" s="41"/>
      <c r="EG462" s="41"/>
      <c r="EH462" s="41"/>
      <c r="EI462" s="41"/>
      <c r="EJ462" s="41"/>
      <c r="EK462" s="41"/>
      <c r="EN462" s="42"/>
      <c r="EO462" s="41"/>
      <c r="EP462" s="41"/>
      <c r="EV462" s="42"/>
      <c r="EW462" s="41"/>
      <c r="EX462" s="41"/>
      <c r="EY462" s="41"/>
      <c r="EZ462" s="41"/>
      <c r="FA462" s="41"/>
      <c r="FB462" s="41"/>
      <c r="FE462" s="42"/>
      <c r="FF462" s="41"/>
      <c r="FG462" s="41"/>
      <c r="FN462" s="39"/>
      <c r="FP462" s="41"/>
      <c r="FQ462" s="41"/>
      <c r="FR462" s="41"/>
      <c r="FS462" s="39"/>
      <c r="FX462" s="44"/>
      <c r="FY462" s="39"/>
      <c r="GD462" s="44"/>
      <c r="GE462" s="41"/>
      <c r="GF462" s="41"/>
      <c r="GG462" s="41"/>
      <c r="GH462" s="41"/>
      <c r="GM462" s="56"/>
      <c r="HF462" s="62"/>
      <c r="HG462" s="41"/>
      <c r="HH462" s="41"/>
      <c r="HI462" s="41"/>
      <c r="HM462" s="56"/>
      <c r="HP462" s="62"/>
      <c r="HQ462" s="41"/>
      <c r="HR462" s="41"/>
      <c r="HS462" s="41"/>
      <c r="HW462" s="56"/>
      <c r="HZ462" s="39"/>
      <c r="IB462" s="39"/>
      <c r="ID462" s="39"/>
      <c r="IF462" s="46"/>
      <c r="IG462" s="39"/>
      <c r="IJ462" s="46"/>
      <c r="IK462" s="39"/>
      <c r="IN462" s="46"/>
      <c r="IO462" s="39"/>
      <c r="IR462" s="47"/>
      <c r="IS462" s="39"/>
      <c r="IV462" s="46"/>
      <c r="IW462" s="39"/>
      <c r="IY462" s="52"/>
      <c r="JE462" s="52"/>
      <c r="JJ462" s="52"/>
      <c r="JO462" s="39"/>
      <c r="JP462" s="41"/>
      <c r="JQ462" s="52"/>
      <c r="JW462" s="52"/>
      <c r="KB462" s="52"/>
      <c r="KH462" s="39"/>
      <c r="KI462" s="41"/>
      <c r="KJ462" s="52"/>
      <c r="KP462" s="52"/>
      <c r="KU462" s="52"/>
      <c r="LA462" s="39"/>
      <c r="LB462" s="41"/>
      <c r="LC462" s="52"/>
      <c r="LI462" s="52"/>
      <c r="LN462" s="52"/>
      <c r="LT462" s="39"/>
      <c r="LU462" s="41"/>
      <c r="LV462" s="52"/>
      <c r="MB462" s="52"/>
      <c r="MG462" s="52"/>
      <c r="MM462" s="39"/>
      <c r="MN462" s="41"/>
      <c r="MO462" s="41"/>
      <c r="MP462" s="52"/>
      <c r="MU462" s="52"/>
      <c r="MZ462" s="52"/>
      <c r="NE462" s="39"/>
      <c r="NF462" s="41"/>
      <c r="NG462" s="41"/>
      <c r="NH462" s="52"/>
      <c r="NM462" s="52"/>
      <c r="NR462" s="52"/>
      <c r="NX462" s="39"/>
      <c r="NY462" s="41"/>
      <c r="NZ462" s="41"/>
      <c r="OA462" s="52"/>
      <c r="OF462" s="52"/>
      <c r="OK462" s="52"/>
      <c r="OQ462" s="39"/>
      <c r="OR462" s="41"/>
      <c r="OS462" s="41"/>
      <c r="OT462" s="52"/>
      <c r="OY462" s="52"/>
      <c r="PD462" s="52"/>
      <c r="PJ462" s="39"/>
      <c r="PK462" s="41"/>
      <c r="PL462" s="41"/>
      <c r="PM462" s="52"/>
      <c r="PR462" s="52"/>
      <c r="PW462" s="52"/>
      <c r="QC462" s="39"/>
      <c r="QF462" s="39"/>
      <c r="QG462" s="41"/>
      <c r="QH462" s="41"/>
      <c r="QI462" s="42"/>
      <c r="QJ462" s="39"/>
      <c r="QM462" s="39"/>
      <c r="QP462" s="47"/>
      <c r="QQ462" s="39"/>
      <c r="QT462" s="47"/>
      <c r="QU462" s="39"/>
      <c r="QX462" s="47"/>
      <c r="QY462" s="39"/>
      <c r="RB462" s="47"/>
    </row>
    <row r="463" spans="3:470" s="38" customFormat="1" x14ac:dyDescent="0.25">
      <c r="C463" s="42"/>
      <c r="J463" s="40"/>
      <c r="K463" s="42"/>
      <c r="U463" s="40"/>
      <c r="V463" s="42"/>
      <c r="W463" s="41"/>
      <c r="X463" s="41"/>
      <c r="AF463" s="40"/>
      <c r="AG463" s="41"/>
      <c r="AL463" s="43"/>
      <c r="AM463" s="41"/>
      <c r="AN463" s="41"/>
      <c r="AO463" s="41"/>
      <c r="AP463" s="40"/>
      <c r="AQ463" s="41"/>
      <c r="AR463" s="41"/>
      <c r="AS463" s="41"/>
      <c r="AT463" s="41"/>
      <c r="AU463" s="41"/>
      <c r="AV463" s="41"/>
      <c r="BA463" s="43"/>
      <c r="BB463" s="41"/>
      <c r="BC463" s="41"/>
      <c r="BD463" s="41"/>
      <c r="BE463" s="41"/>
      <c r="BF463" s="41"/>
      <c r="BG463" s="41"/>
      <c r="BH463" s="41"/>
      <c r="BI463" s="41"/>
      <c r="BJ463" s="41"/>
      <c r="BK463" s="40"/>
      <c r="BL463" s="41"/>
      <c r="BQ463" s="43"/>
      <c r="BR463" s="41"/>
      <c r="BS463" s="41"/>
      <c r="BT463" s="41"/>
      <c r="BU463" s="41"/>
      <c r="BV463" s="41"/>
      <c r="BW463" s="41"/>
      <c r="BX463" s="41"/>
      <c r="BY463" s="41"/>
      <c r="BZ463" s="41"/>
      <c r="CA463" s="40"/>
      <c r="CB463" s="41"/>
      <c r="CG463" s="43"/>
      <c r="CH463" s="41"/>
      <c r="CI463" s="41"/>
      <c r="CJ463" s="41"/>
      <c r="CK463" s="41"/>
      <c r="CL463" s="41"/>
      <c r="CM463" s="41"/>
      <c r="CN463" s="41"/>
      <c r="CO463" s="41"/>
      <c r="CP463" s="41"/>
      <c r="CQ463" s="40"/>
      <c r="CR463" s="41"/>
      <c r="CW463" s="43"/>
      <c r="CX463" s="41"/>
      <c r="CY463" s="41"/>
      <c r="CZ463" s="41"/>
      <c r="DA463" s="41"/>
      <c r="DB463" s="41"/>
      <c r="DC463" s="41"/>
      <c r="DD463" s="41"/>
      <c r="DE463" s="41"/>
      <c r="DF463" s="41"/>
      <c r="DG463" s="40"/>
      <c r="DH463" s="41"/>
      <c r="DI463" s="44"/>
      <c r="DJ463" s="41"/>
      <c r="DK463" s="40"/>
      <c r="DL463" s="45"/>
      <c r="DM463" s="40"/>
      <c r="DN463" s="39"/>
      <c r="DO463" s="41"/>
      <c r="DP463" s="41"/>
      <c r="DQ463" s="41"/>
      <c r="DR463" s="44"/>
      <c r="DS463" s="41"/>
      <c r="DT463" s="41"/>
      <c r="DX463" s="40"/>
      <c r="DY463" s="39"/>
      <c r="DZ463" s="41"/>
      <c r="ED463" s="40"/>
      <c r="EE463" s="42"/>
      <c r="EF463" s="41"/>
      <c r="EG463" s="41"/>
      <c r="EH463" s="41"/>
      <c r="EI463" s="41"/>
      <c r="EJ463" s="41"/>
      <c r="EK463" s="41"/>
      <c r="EN463" s="42"/>
      <c r="EO463" s="41"/>
      <c r="EP463" s="41"/>
      <c r="EV463" s="42"/>
      <c r="EW463" s="41"/>
      <c r="EX463" s="41"/>
      <c r="EY463" s="41"/>
      <c r="EZ463" s="41"/>
      <c r="FA463" s="41"/>
      <c r="FB463" s="41"/>
      <c r="FE463" s="42"/>
      <c r="FF463" s="41"/>
      <c r="FG463" s="41"/>
      <c r="FN463" s="39"/>
      <c r="FP463" s="41"/>
      <c r="FQ463" s="41"/>
      <c r="FR463" s="41"/>
      <c r="FS463" s="39"/>
      <c r="FX463" s="44"/>
      <c r="FY463" s="39"/>
      <c r="GD463" s="44"/>
      <c r="GE463" s="41"/>
      <c r="GF463" s="41"/>
      <c r="GG463" s="41"/>
      <c r="GH463" s="41"/>
      <c r="GM463" s="56"/>
      <c r="HF463" s="62"/>
      <c r="HG463" s="41"/>
      <c r="HH463" s="41"/>
      <c r="HI463" s="41"/>
      <c r="HM463" s="56"/>
      <c r="HP463" s="62"/>
      <c r="HQ463" s="41"/>
      <c r="HR463" s="41"/>
      <c r="HS463" s="41"/>
      <c r="HW463" s="56"/>
      <c r="HZ463" s="39"/>
      <c r="IB463" s="39"/>
      <c r="ID463" s="39"/>
      <c r="IF463" s="46"/>
      <c r="IG463" s="39"/>
      <c r="IJ463" s="46"/>
      <c r="IK463" s="39"/>
      <c r="IN463" s="46"/>
      <c r="IO463" s="39"/>
      <c r="IR463" s="47"/>
      <c r="IS463" s="39"/>
      <c r="IV463" s="46"/>
      <c r="IW463" s="39"/>
      <c r="IY463" s="52"/>
      <c r="JE463" s="52"/>
      <c r="JJ463" s="52"/>
      <c r="JO463" s="39"/>
      <c r="JP463" s="41"/>
      <c r="JQ463" s="52"/>
      <c r="JW463" s="52"/>
      <c r="KB463" s="52"/>
      <c r="KH463" s="39"/>
      <c r="KI463" s="41"/>
      <c r="KJ463" s="52"/>
      <c r="KP463" s="52"/>
      <c r="KU463" s="52"/>
      <c r="LA463" s="39"/>
      <c r="LB463" s="41"/>
      <c r="LC463" s="52"/>
      <c r="LI463" s="52"/>
      <c r="LN463" s="52"/>
      <c r="LT463" s="39"/>
      <c r="LU463" s="41"/>
      <c r="LV463" s="52"/>
      <c r="MB463" s="52"/>
      <c r="MG463" s="52"/>
      <c r="MM463" s="39"/>
      <c r="MN463" s="41"/>
      <c r="MO463" s="41"/>
      <c r="MP463" s="52"/>
      <c r="MU463" s="52"/>
      <c r="MZ463" s="52"/>
      <c r="NE463" s="39"/>
      <c r="NF463" s="41"/>
      <c r="NG463" s="41"/>
      <c r="NH463" s="52"/>
      <c r="NM463" s="52"/>
      <c r="NR463" s="52"/>
      <c r="NX463" s="39"/>
      <c r="NY463" s="41"/>
      <c r="NZ463" s="41"/>
      <c r="OA463" s="52"/>
      <c r="OF463" s="52"/>
      <c r="OK463" s="52"/>
      <c r="OQ463" s="39"/>
      <c r="OR463" s="41"/>
      <c r="OS463" s="41"/>
      <c r="OT463" s="52"/>
      <c r="OY463" s="52"/>
      <c r="PD463" s="52"/>
      <c r="PJ463" s="39"/>
      <c r="PK463" s="41"/>
      <c r="PL463" s="41"/>
      <c r="PM463" s="52"/>
      <c r="PR463" s="52"/>
      <c r="PW463" s="52"/>
      <c r="QC463" s="39"/>
      <c r="QF463" s="39"/>
      <c r="QG463" s="41"/>
      <c r="QH463" s="41"/>
      <c r="QI463" s="42"/>
      <c r="QJ463" s="39"/>
      <c r="QM463" s="39"/>
      <c r="QP463" s="47"/>
      <c r="QQ463" s="39"/>
      <c r="QT463" s="47"/>
      <c r="QU463" s="39"/>
      <c r="QX463" s="47"/>
      <c r="QY463" s="39"/>
      <c r="RB463" s="47"/>
    </row>
    <row r="464" spans="3:470" s="38" customFormat="1" x14ac:dyDescent="0.25">
      <c r="C464" s="42"/>
      <c r="J464" s="40"/>
      <c r="K464" s="42"/>
      <c r="U464" s="40"/>
      <c r="V464" s="42"/>
      <c r="W464" s="41"/>
      <c r="X464" s="41"/>
      <c r="AF464" s="40"/>
      <c r="AG464" s="41"/>
      <c r="AL464" s="43"/>
      <c r="AM464" s="41"/>
      <c r="AN464" s="41"/>
      <c r="AO464" s="41"/>
      <c r="AP464" s="40"/>
      <c r="AQ464" s="41"/>
      <c r="AR464" s="41"/>
      <c r="AS464" s="41"/>
      <c r="AT464" s="41"/>
      <c r="AU464" s="41"/>
      <c r="AV464" s="41"/>
      <c r="BA464" s="43"/>
      <c r="BB464" s="41"/>
      <c r="BC464" s="41"/>
      <c r="BD464" s="41"/>
      <c r="BE464" s="41"/>
      <c r="BF464" s="41"/>
      <c r="BG464" s="41"/>
      <c r="BH464" s="41"/>
      <c r="BI464" s="41"/>
      <c r="BJ464" s="41"/>
      <c r="BK464" s="40"/>
      <c r="BL464" s="41"/>
      <c r="BQ464" s="43"/>
      <c r="BR464" s="41"/>
      <c r="BS464" s="41"/>
      <c r="BT464" s="41"/>
      <c r="BU464" s="41"/>
      <c r="BV464" s="41"/>
      <c r="BW464" s="41"/>
      <c r="BX464" s="41"/>
      <c r="BY464" s="41"/>
      <c r="BZ464" s="41"/>
      <c r="CA464" s="40"/>
      <c r="CB464" s="41"/>
      <c r="CG464" s="43"/>
      <c r="CH464" s="41"/>
      <c r="CI464" s="41"/>
      <c r="CJ464" s="41"/>
      <c r="CK464" s="41"/>
      <c r="CL464" s="41"/>
      <c r="CM464" s="41"/>
      <c r="CN464" s="41"/>
      <c r="CO464" s="41"/>
      <c r="CP464" s="41"/>
      <c r="CQ464" s="40"/>
      <c r="CR464" s="41"/>
      <c r="CW464" s="43"/>
      <c r="CX464" s="41"/>
      <c r="CY464" s="41"/>
      <c r="CZ464" s="41"/>
      <c r="DA464" s="41"/>
      <c r="DB464" s="41"/>
      <c r="DC464" s="41"/>
      <c r="DD464" s="41"/>
      <c r="DE464" s="41"/>
      <c r="DF464" s="41"/>
      <c r="DG464" s="40"/>
      <c r="DH464" s="41"/>
      <c r="DI464" s="44"/>
      <c r="DJ464" s="41"/>
      <c r="DK464" s="40"/>
      <c r="DL464" s="45"/>
      <c r="DM464" s="40"/>
      <c r="DN464" s="39"/>
      <c r="DO464" s="41"/>
      <c r="DP464" s="41"/>
      <c r="DQ464" s="41"/>
      <c r="DR464" s="44"/>
      <c r="DS464" s="41"/>
      <c r="DT464" s="41"/>
      <c r="DX464" s="40"/>
      <c r="DY464" s="39"/>
      <c r="DZ464" s="41"/>
      <c r="ED464" s="40"/>
      <c r="EE464" s="42"/>
      <c r="EF464" s="41"/>
      <c r="EG464" s="41"/>
      <c r="EH464" s="41"/>
      <c r="EI464" s="41"/>
      <c r="EJ464" s="41"/>
      <c r="EK464" s="41"/>
      <c r="EN464" s="42"/>
      <c r="EO464" s="41"/>
      <c r="EP464" s="41"/>
      <c r="EV464" s="42"/>
      <c r="EW464" s="41"/>
      <c r="EX464" s="41"/>
      <c r="EY464" s="41"/>
      <c r="EZ464" s="41"/>
      <c r="FA464" s="41"/>
      <c r="FB464" s="41"/>
      <c r="FE464" s="42"/>
      <c r="FF464" s="41"/>
      <c r="FG464" s="41"/>
      <c r="FN464" s="39"/>
      <c r="FP464" s="41"/>
      <c r="FQ464" s="41"/>
      <c r="FR464" s="41"/>
      <c r="FS464" s="39"/>
      <c r="FX464" s="44"/>
      <c r="FY464" s="39"/>
      <c r="GD464" s="44"/>
      <c r="GE464" s="41"/>
      <c r="GF464" s="41"/>
      <c r="GG464" s="41"/>
      <c r="GH464" s="41"/>
      <c r="GM464" s="56"/>
      <c r="HF464" s="62"/>
      <c r="HG464" s="41"/>
      <c r="HH464" s="41"/>
      <c r="HI464" s="41"/>
      <c r="HM464" s="56"/>
      <c r="HP464" s="62"/>
      <c r="HQ464" s="41"/>
      <c r="HR464" s="41"/>
      <c r="HS464" s="41"/>
      <c r="HW464" s="56"/>
      <c r="HZ464" s="39"/>
      <c r="IB464" s="39"/>
      <c r="ID464" s="39"/>
      <c r="IF464" s="46"/>
      <c r="IG464" s="39"/>
      <c r="IJ464" s="46"/>
      <c r="IK464" s="39"/>
      <c r="IN464" s="46"/>
      <c r="IO464" s="39"/>
      <c r="IR464" s="47"/>
      <c r="IS464" s="39"/>
      <c r="IV464" s="46"/>
      <c r="IW464" s="39"/>
      <c r="IY464" s="52"/>
      <c r="JE464" s="52"/>
      <c r="JJ464" s="52"/>
      <c r="JO464" s="39"/>
      <c r="JP464" s="41"/>
      <c r="JQ464" s="52"/>
      <c r="JW464" s="52"/>
      <c r="KB464" s="52"/>
      <c r="KH464" s="39"/>
      <c r="KI464" s="41"/>
      <c r="KJ464" s="52"/>
      <c r="KP464" s="52"/>
      <c r="KU464" s="52"/>
      <c r="LA464" s="39"/>
      <c r="LB464" s="41"/>
      <c r="LC464" s="52"/>
      <c r="LI464" s="52"/>
      <c r="LN464" s="52"/>
      <c r="LT464" s="39"/>
      <c r="LU464" s="41"/>
      <c r="LV464" s="52"/>
      <c r="MB464" s="52"/>
      <c r="MG464" s="52"/>
      <c r="MM464" s="39"/>
      <c r="MN464" s="41"/>
      <c r="MO464" s="41"/>
      <c r="MP464" s="52"/>
      <c r="MU464" s="52"/>
      <c r="MZ464" s="52"/>
      <c r="NE464" s="39"/>
      <c r="NF464" s="41"/>
      <c r="NG464" s="41"/>
      <c r="NH464" s="52"/>
      <c r="NM464" s="52"/>
      <c r="NR464" s="52"/>
      <c r="NX464" s="39"/>
      <c r="NY464" s="41"/>
      <c r="NZ464" s="41"/>
      <c r="OA464" s="52"/>
      <c r="OF464" s="52"/>
      <c r="OK464" s="52"/>
      <c r="OQ464" s="39"/>
      <c r="OR464" s="41"/>
      <c r="OS464" s="41"/>
      <c r="OT464" s="52"/>
      <c r="OY464" s="52"/>
      <c r="PD464" s="52"/>
      <c r="PJ464" s="39"/>
      <c r="PK464" s="41"/>
      <c r="PL464" s="41"/>
      <c r="PM464" s="52"/>
      <c r="PR464" s="52"/>
      <c r="PW464" s="52"/>
      <c r="QC464" s="39"/>
      <c r="QF464" s="39"/>
      <c r="QG464" s="41"/>
      <c r="QH464" s="41"/>
      <c r="QI464" s="42"/>
      <c r="QJ464" s="39"/>
      <c r="QM464" s="39"/>
      <c r="QP464" s="47"/>
      <c r="QQ464" s="39"/>
      <c r="QT464" s="47"/>
      <c r="QU464" s="39"/>
      <c r="QX464" s="47"/>
      <c r="QY464" s="39"/>
      <c r="RB464" s="47"/>
    </row>
    <row r="465" spans="3:470" s="38" customFormat="1" x14ac:dyDescent="0.25">
      <c r="C465" s="42"/>
      <c r="J465" s="40"/>
      <c r="K465" s="42"/>
      <c r="U465" s="40"/>
      <c r="V465" s="42"/>
      <c r="W465" s="41"/>
      <c r="X465" s="41"/>
      <c r="AF465" s="40"/>
      <c r="AG465" s="41"/>
      <c r="AL465" s="43"/>
      <c r="AM465" s="41"/>
      <c r="AN465" s="41"/>
      <c r="AO465" s="41"/>
      <c r="AP465" s="40"/>
      <c r="AQ465" s="41"/>
      <c r="AR465" s="41"/>
      <c r="AS465" s="41"/>
      <c r="AT465" s="41"/>
      <c r="AU465" s="41"/>
      <c r="AV465" s="41"/>
      <c r="BA465" s="43"/>
      <c r="BB465" s="41"/>
      <c r="BC465" s="41"/>
      <c r="BD465" s="41"/>
      <c r="BE465" s="41"/>
      <c r="BF465" s="41"/>
      <c r="BG465" s="41"/>
      <c r="BH465" s="41"/>
      <c r="BI465" s="41"/>
      <c r="BJ465" s="41"/>
      <c r="BK465" s="40"/>
      <c r="BL465" s="41"/>
      <c r="BQ465" s="43"/>
      <c r="BR465" s="41"/>
      <c r="BS465" s="41"/>
      <c r="BT465" s="41"/>
      <c r="BU465" s="41"/>
      <c r="BV465" s="41"/>
      <c r="BW465" s="41"/>
      <c r="BX465" s="41"/>
      <c r="BY465" s="41"/>
      <c r="BZ465" s="41"/>
      <c r="CA465" s="40"/>
      <c r="CB465" s="41"/>
      <c r="CG465" s="43"/>
      <c r="CH465" s="41"/>
      <c r="CI465" s="41"/>
      <c r="CJ465" s="41"/>
      <c r="CK465" s="41"/>
      <c r="CL465" s="41"/>
      <c r="CM465" s="41"/>
      <c r="CN465" s="41"/>
      <c r="CO465" s="41"/>
      <c r="CP465" s="41"/>
      <c r="CQ465" s="40"/>
      <c r="CR465" s="41"/>
      <c r="CW465" s="43"/>
      <c r="CX465" s="41"/>
      <c r="CY465" s="41"/>
      <c r="CZ465" s="41"/>
      <c r="DA465" s="41"/>
      <c r="DB465" s="41"/>
      <c r="DC465" s="41"/>
      <c r="DD465" s="41"/>
      <c r="DE465" s="41"/>
      <c r="DF465" s="41"/>
      <c r="DG465" s="40"/>
      <c r="DH465" s="41"/>
      <c r="DI465" s="44"/>
      <c r="DJ465" s="41"/>
      <c r="DK465" s="40"/>
      <c r="DL465" s="45"/>
      <c r="DM465" s="40"/>
      <c r="DN465" s="39"/>
      <c r="DO465" s="41"/>
      <c r="DP465" s="41"/>
      <c r="DQ465" s="41"/>
      <c r="DR465" s="44"/>
      <c r="DS465" s="41"/>
      <c r="DT465" s="41"/>
      <c r="DX465" s="40"/>
      <c r="DY465" s="39"/>
      <c r="DZ465" s="41"/>
      <c r="ED465" s="40"/>
      <c r="EE465" s="42"/>
      <c r="EF465" s="41"/>
      <c r="EG465" s="41"/>
      <c r="EH465" s="41"/>
      <c r="EI465" s="41"/>
      <c r="EJ465" s="41"/>
      <c r="EK465" s="41"/>
      <c r="EN465" s="42"/>
      <c r="EO465" s="41"/>
      <c r="EP465" s="41"/>
      <c r="EV465" s="42"/>
      <c r="EW465" s="41"/>
      <c r="EX465" s="41"/>
      <c r="EY465" s="41"/>
      <c r="EZ465" s="41"/>
      <c r="FA465" s="41"/>
      <c r="FB465" s="41"/>
      <c r="FE465" s="42"/>
      <c r="FF465" s="41"/>
      <c r="FG465" s="41"/>
      <c r="FN465" s="39"/>
      <c r="FP465" s="41"/>
      <c r="FQ465" s="41"/>
      <c r="FR465" s="41"/>
      <c r="FS465" s="39"/>
      <c r="FX465" s="44"/>
      <c r="FY465" s="39"/>
      <c r="GD465" s="44"/>
      <c r="GE465" s="41"/>
      <c r="GF465" s="41"/>
      <c r="GG465" s="41"/>
      <c r="GH465" s="41"/>
      <c r="GM465" s="56"/>
      <c r="HF465" s="62"/>
      <c r="HG465" s="41"/>
      <c r="HH465" s="41"/>
      <c r="HI465" s="41"/>
      <c r="HM465" s="56"/>
      <c r="HP465" s="62"/>
      <c r="HQ465" s="41"/>
      <c r="HR465" s="41"/>
      <c r="HS465" s="41"/>
      <c r="HW465" s="56"/>
      <c r="HZ465" s="39"/>
      <c r="IB465" s="39"/>
      <c r="ID465" s="39"/>
      <c r="IF465" s="46"/>
      <c r="IG465" s="39"/>
      <c r="IJ465" s="46"/>
      <c r="IK465" s="39"/>
      <c r="IN465" s="46"/>
      <c r="IO465" s="39"/>
      <c r="IR465" s="47"/>
      <c r="IS465" s="39"/>
      <c r="IV465" s="46"/>
      <c r="IW465" s="39"/>
      <c r="IY465" s="52"/>
      <c r="JE465" s="52"/>
      <c r="JJ465" s="52"/>
      <c r="JO465" s="39"/>
      <c r="JP465" s="41"/>
      <c r="JQ465" s="52"/>
      <c r="JW465" s="52"/>
      <c r="KB465" s="52"/>
      <c r="KH465" s="39"/>
      <c r="KI465" s="41"/>
      <c r="KJ465" s="52"/>
      <c r="KP465" s="52"/>
      <c r="KU465" s="52"/>
      <c r="LA465" s="39"/>
      <c r="LB465" s="41"/>
      <c r="LC465" s="52"/>
      <c r="LI465" s="52"/>
      <c r="LN465" s="52"/>
      <c r="LT465" s="39"/>
      <c r="LU465" s="41"/>
      <c r="LV465" s="52"/>
      <c r="MB465" s="52"/>
      <c r="MG465" s="52"/>
      <c r="MM465" s="39"/>
      <c r="MN465" s="41"/>
      <c r="MO465" s="41"/>
      <c r="MP465" s="52"/>
      <c r="MU465" s="52"/>
      <c r="MZ465" s="52"/>
      <c r="NE465" s="39"/>
      <c r="NF465" s="41"/>
      <c r="NG465" s="41"/>
      <c r="NH465" s="52"/>
      <c r="NM465" s="52"/>
      <c r="NR465" s="52"/>
      <c r="NX465" s="39"/>
      <c r="NY465" s="41"/>
      <c r="NZ465" s="41"/>
      <c r="OA465" s="52"/>
      <c r="OF465" s="52"/>
      <c r="OK465" s="52"/>
      <c r="OQ465" s="39"/>
      <c r="OR465" s="41"/>
      <c r="OS465" s="41"/>
      <c r="OT465" s="52"/>
      <c r="OY465" s="52"/>
      <c r="PD465" s="52"/>
      <c r="PJ465" s="39"/>
      <c r="PK465" s="41"/>
      <c r="PL465" s="41"/>
      <c r="PM465" s="52"/>
      <c r="PR465" s="52"/>
      <c r="PW465" s="52"/>
      <c r="QC465" s="39"/>
      <c r="QF465" s="39"/>
      <c r="QG465" s="41"/>
      <c r="QH465" s="41"/>
      <c r="QI465" s="42"/>
      <c r="QJ465" s="39"/>
      <c r="QM465" s="39"/>
      <c r="QP465" s="47"/>
      <c r="QQ465" s="39"/>
      <c r="QT465" s="47"/>
      <c r="QU465" s="39"/>
      <c r="QX465" s="47"/>
      <c r="QY465" s="39"/>
      <c r="RB465" s="47"/>
    </row>
    <row r="466" spans="3:470" s="38" customFormat="1" x14ac:dyDescent="0.25">
      <c r="C466" s="42"/>
      <c r="J466" s="40"/>
      <c r="K466" s="42"/>
      <c r="U466" s="40"/>
      <c r="V466" s="42"/>
      <c r="W466" s="41"/>
      <c r="X466" s="41"/>
      <c r="AF466" s="40"/>
      <c r="AG466" s="41"/>
      <c r="AL466" s="43"/>
      <c r="AM466" s="41"/>
      <c r="AN466" s="41"/>
      <c r="AO466" s="41"/>
      <c r="AP466" s="40"/>
      <c r="AQ466" s="41"/>
      <c r="AR466" s="41"/>
      <c r="AS466" s="41"/>
      <c r="AT466" s="41"/>
      <c r="AU466" s="41"/>
      <c r="AV466" s="41"/>
      <c r="BA466" s="43"/>
      <c r="BB466" s="41"/>
      <c r="BC466" s="41"/>
      <c r="BD466" s="41"/>
      <c r="BE466" s="41"/>
      <c r="BF466" s="41"/>
      <c r="BG466" s="41"/>
      <c r="BH466" s="41"/>
      <c r="BI466" s="41"/>
      <c r="BJ466" s="41"/>
      <c r="BK466" s="40"/>
      <c r="BL466" s="41"/>
      <c r="BQ466" s="43"/>
      <c r="BR466" s="41"/>
      <c r="BS466" s="41"/>
      <c r="BT466" s="41"/>
      <c r="BU466" s="41"/>
      <c r="BV466" s="41"/>
      <c r="BW466" s="41"/>
      <c r="BX466" s="41"/>
      <c r="BY466" s="41"/>
      <c r="BZ466" s="41"/>
      <c r="CA466" s="40"/>
      <c r="CB466" s="41"/>
      <c r="CG466" s="43"/>
      <c r="CH466" s="41"/>
      <c r="CI466" s="41"/>
      <c r="CJ466" s="41"/>
      <c r="CK466" s="41"/>
      <c r="CL466" s="41"/>
      <c r="CM466" s="41"/>
      <c r="CN466" s="41"/>
      <c r="CO466" s="41"/>
      <c r="CP466" s="41"/>
      <c r="CQ466" s="40"/>
      <c r="CR466" s="41"/>
      <c r="CW466" s="43"/>
      <c r="CX466" s="41"/>
      <c r="CY466" s="41"/>
      <c r="CZ466" s="41"/>
      <c r="DA466" s="41"/>
      <c r="DB466" s="41"/>
      <c r="DC466" s="41"/>
      <c r="DD466" s="41"/>
      <c r="DE466" s="41"/>
      <c r="DF466" s="41"/>
      <c r="DG466" s="40"/>
      <c r="DH466" s="41"/>
      <c r="DI466" s="44"/>
      <c r="DJ466" s="41"/>
      <c r="DK466" s="40"/>
      <c r="DL466" s="45"/>
      <c r="DM466" s="40"/>
      <c r="DN466" s="39"/>
      <c r="DO466" s="41"/>
      <c r="DP466" s="41"/>
      <c r="DQ466" s="41"/>
      <c r="DR466" s="44"/>
      <c r="DS466" s="41"/>
      <c r="DT466" s="41"/>
      <c r="DX466" s="40"/>
      <c r="DY466" s="39"/>
      <c r="DZ466" s="41"/>
      <c r="ED466" s="40"/>
      <c r="EE466" s="42"/>
      <c r="EF466" s="41"/>
      <c r="EG466" s="41"/>
      <c r="EH466" s="41"/>
      <c r="EI466" s="41"/>
      <c r="EJ466" s="41"/>
      <c r="EK466" s="41"/>
      <c r="EN466" s="42"/>
      <c r="EO466" s="41"/>
      <c r="EP466" s="41"/>
      <c r="EV466" s="42"/>
      <c r="EW466" s="41"/>
      <c r="EX466" s="41"/>
      <c r="EY466" s="41"/>
      <c r="EZ466" s="41"/>
      <c r="FA466" s="41"/>
      <c r="FB466" s="41"/>
      <c r="FE466" s="42"/>
      <c r="FF466" s="41"/>
      <c r="FG466" s="41"/>
      <c r="FN466" s="39"/>
      <c r="FP466" s="41"/>
      <c r="FQ466" s="41"/>
      <c r="FR466" s="41"/>
      <c r="FS466" s="39"/>
      <c r="FX466" s="44"/>
      <c r="FY466" s="39"/>
      <c r="GD466" s="44"/>
      <c r="GE466" s="41"/>
      <c r="GF466" s="41"/>
      <c r="GG466" s="41"/>
      <c r="GH466" s="41"/>
      <c r="GM466" s="56"/>
      <c r="HF466" s="62"/>
      <c r="HG466" s="41"/>
      <c r="HH466" s="41"/>
      <c r="HI466" s="41"/>
      <c r="HM466" s="56"/>
      <c r="HP466" s="62"/>
      <c r="HQ466" s="41"/>
      <c r="HR466" s="41"/>
      <c r="HS466" s="41"/>
      <c r="HW466" s="56"/>
      <c r="HZ466" s="39"/>
      <c r="IB466" s="39"/>
      <c r="ID466" s="39"/>
      <c r="IF466" s="46"/>
      <c r="IG466" s="39"/>
      <c r="IJ466" s="46"/>
      <c r="IK466" s="39"/>
      <c r="IN466" s="46"/>
      <c r="IO466" s="39"/>
      <c r="IR466" s="47"/>
      <c r="IS466" s="39"/>
      <c r="IV466" s="46"/>
      <c r="IW466" s="39"/>
      <c r="IY466" s="52"/>
      <c r="JE466" s="52"/>
      <c r="JJ466" s="52"/>
      <c r="JO466" s="39"/>
      <c r="JP466" s="41"/>
      <c r="JQ466" s="52"/>
      <c r="JW466" s="52"/>
      <c r="KB466" s="52"/>
      <c r="KH466" s="39"/>
      <c r="KI466" s="41"/>
      <c r="KJ466" s="52"/>
      <c r="KP466" s="52"/>
      <c r="KU466" s="52"/>
      <c r="LA466" s="39"/>
      <c r="LB466" s="41"/>
      <c r="LC466" s="52"/>
      <c r="LI466" s="52"/>
      <c r="LN466" s="52"/>
      <c r="LT466" s="39"/>
      <c r="LU466" s="41"/>
      <c r="LV466" s="52"/>
      <c r="MB466" s="52"/>
      <c r="MG466" s="52"/>
      <c r="MM466" s="39"/>
      <c r="MN466" s="41"/>
      <c r="MO466" s="41"/>
      <c r="MP466" s="52"/>
      <c r="MU466" s="52"/>
      <c r="MZ466" s="52"/>
      <c r="NE466" s="39"/>
      <c r="NF466" s="41"/>
      <c r="NG466" s="41"/>
      <c r="NH466" s="52"/>
      <c r="NM466" s="52"/>
      <c r="NR466" s="52"/>
      <c r="NX466" s="39"/>
      <c r="NY466" s="41"/>
      <c r="NZ466" s="41"/>
      <c r="OA466" s="52"/>
      <c r="OF466" s="52"/>
      <c r="OK466" s="52"/>
      <c r="OQ466" s="39"/>
      <c r="OR466" s="41"/>
      <c r="OS466" s="41"/>
      <c r="OT466" s="52"/>
      <c r="OY466" s="52"/>
      <c r="PD466" s="52"/>
      <c r="PJ466" s="39"/>
      <c r="PK466" s="41"/>
      <c r="PL466" s="41"/>
      <c r="PM466" s="52"/>
      <c r="PR466" s="52"/>
      <c r="PW466" s="52"/>
      <c r="QC466" s="39"/>
      <c r="QF466" s="39"/>
      <c r="QG466" s="41"/>
      <c r="QH466" s="41"/>
      <c r="QI466" s="42"/>
      <c r="QJ466" s="39"/>
      <c r="QM466" s="39"/>
      <c r="QP466" s="47"/>
      <c r="QQ466" s="39"/>
      <c r="QT466" s="47"/>
      <c r="QU466" s="39"/>
      <c r="QX466" s="47"/>
      <c r="QY466" s="39"/>
      <c r="RB466" s="47"/>
    </row>
    <row r="467" spans="3:470" s="38" customFormat="1" x14ac:dyDescent="0.25">
      <c r="C467" s="42"/>
      <c r="J467" s="40"/>
      <c r="K467" s="42"/>
      <c r="U467" s="40"/>
      <c r="V467" s="42"/>
      <c r="W467" s="41"/>
      <c r="X467" s="41"/>
      <c r="AF467" s="40"/>
      <c r="AG467" s="41"/>
      <c r="AL467" s="43"/>
      <c r="AM467" s="41"/>
      <c r="AN467" s="41"/>
      <c r="AO467" s="41"/>
      <c r="AP467" s="40"/>
      <c r="AQ467" s="41"/>
      <c r="AR467" s="41"/>
      <c r="AS467" s="41"/>
      <c r="AT467" s="41"/>
      <c r="AU467" s="41"/>
      <c r="AV467" s="41"/>
      <c r="BA467" s="43"/>
      <c r="BB467" s="41"/>
      <c r="BC467" s="41"/>
      <c r="BD467" s="41"/>
      <c r="BE467" s="41"/>
      <c r="BF467" s="41"/>
      <c r="BG467" s="41"/>
      <c r="BH467" s="41"/>
      <c r="BI467" s="41"/>
      <c r="BJ467" s="41"/>
      <c r="BK467" s="40"/>
      <c r="BL467" s="41"/>
      <c r="BQ467" s="43"/>
      <c r="BR467" s="41"/>
      <c r="BS467" s="41"/>
      <c r="BT467" s="41"/>
      <c r="BU467" s="41"/>
      <c r="BV467" s="41"/>
      <c r="BW467" s="41"/>
      <c r="BX467" s="41"/>
      <c r="BY467" s="41"/>
      <c r="BZ467" s="41"/>
      <c r="CA467" s="40"/>
      <c r="CB467" s="41"/>
      <c r="CG467" s="43"/>
      <c r="CH467" s="41"/>
      <c r="CI467" s="41"/>
      <c r="CJ467" s="41"/>
      <c r="CK467" s="41"/>
      <c r="CL467" s="41"/>
      <c r="CM467" s="41"/>
      <c r="CN467" s="41"/>
      <c r="CO467" s="41"/>
      <c r="CP467" s="41"/>
      <c r="CQ467" s="40"/>
      <c r="CR467" s="41"/>
      <c r="CW467" s="43"/>
      <c r="CX467" s="41"/>
      <c r="CY467" s="41"/>
      <c r="CZ467" s="41"/>
      <c r="DA467" s="41"/>
      <c r="DB467" s="41"/>
      <c r="DC467" s="41"/>
      <c r="DD467" s="41"/>
      <c r="DE467" s="41"/>
      <c r="DF467" s="41"/>
      <c r="DG467" s="40"/>
      <c r="DH467" s="41"/>
      <c r="DI467" s="44"/>
      <c r="DJ467" s="41"/>
      <c r="DK467" s="40"/>
      <c r="DL467" s="45"/>
      <c r="DM467" s="40"/>
      <c r="DN467" s="39"/>
      <c r="DO467" s="41"/>
      <c r="DP467" s="41"/>
      <c r="DQ467" s="41"/>
      <c r="DR467" s="44"/>
      <c r="DS467" s="41"/>
      <c r="DT467" s="41"/>
      <c r="DX467" s="40"/>
      <c r="DY467" s="39"/>
      <c r="DZ467" s="41"/>
      <c r="ED467" s="40"/>
      <c r="EE467" s="42"/>
      <c r="EF467" s="41"/>
      <c r="EG467" s="41"/>
      <c r="EH467" s="41"/>
      <c r="EI467" s="41"/>
      <c r="EJ467" s="41"/>
      <c r="EK467" s="41"/>
      <c r="EN467" s="42"/>
      <c r="EO467" s="41"/>
      <c r="EP467" s="41"/>
      <c r="EV467" s="42"/>
      <c r="EW467" s="41"/>
      <c r="EX467" s="41"/>
      <c r="EY467" s="41"/>
      <c r="EZ467" s="41"/>
      <c r="FA467" s="41"/>
      <c r="FB467" s="41"/>
      <c r="FE467" s="42"/>
      <c r="FF467" s="41"/>
      <c r="FG467" s="41"/>
      <c r="FN467" s="39"/>
      <c r="FP467" s="41"/>
      <c r="FQ467" s="41"/>
      <c r="FR467" s="41"/>
      <c r="FS467" s="39"/>
      <c r="FX467" s="44"/>
      <c r="FY467" s="39"/>
      <c r="GD467" s="44"/>
      <c r="GE467" s="41"/>
      <c r="GF467" s="41"/>
      <c r="GG467" s="41"/>
      <c r="GH467" s="41"/>
      <c r="GM467" s="56"/>
      <c r="HF467" s="62"/>
      <c r="HG467" s="41"/>
      <c r="HH467" s="41"/>
      <c r="HI467" s="41"/>
      <c r="HM467" s="56"/>
      <c r="HP467" s="62"/>
      <c r="HQ467" s="41"/>
      <c r="HR467" s="41"/>
      <c r="HS467" s="41"/>
      <c r="HW467" s="56"/>
      <c r="HZ467" s="39"/>
      <c r="IB467" s="39"/>
      <c r="ID467" s="39"/>
      <c r="IF467" s="46"/>
      <c r="IG467" s="39"/>
      <c r="IJ467" s="46"/>
      <c r="IK467" s="39"/>
      <c r="IN467" s="46"/>
      <c r="IO467" s="39"/>
      <c r="IR467" s="47"/>
      <c r="IS467" s="39"/>
      <c r="IV467" s="46"/>
      <c r="IW467" s="39"/>
      <c r="IY467" s="52"/>
      <c r="JE467" s="52"/>
      <c r="JJ467" s="52"/>
      <c r="JO467" s="39"/>
      <c r="JP467" s="41"/>
      <c r="JQ467" s="52"/>
      <c r="JW467" s="52"/>
      <c r="KB467" s="52"/>
      <c r="KH467" s="39"/>
      <c r="KI467" s="41"/>
      <c r="KJ467" s="52"/>
      <c r="KP467" s="52"/>
      <c r="KU467" s="52"/>
      <c r="LA467" s="39"/>
      <c r="LB467" s="41"/>
      <c r="LC467" s="52"/>
      <c r="LI467" s="52"/>
      <c r="LN467" s="52"/>
      <c r="LT467" s="39"/>
      <c r="LU467" s="41"/>
      <c r="LV467" s="52"/>
      <c r="MB467" s="52"/>
      <c r="MG467" s="52"/>
      <c r="MM467" s="39"/>
      <c r="MN467" s="41"/>
      <c r="MO467" s="41"/>
      <c r="MP467" s="52"/>
      <c r="MU467" s="52"/>
      <c r="MZ467" s="52"/>
      <c r="NE467" s="39"/>
      <c r="NF467" s="41"/>
      <c r="NG467" s="41"/>
      <c r="NH467" s="52"/>
      <c r="NM467" s="52"/>
      <c r="NR467" s="52"/>
      <c r="NX467" s="39"/>
      <c r="NY467" s="41"/>
      <c r="NZ467" s="41"/>
      <c r="OA467" s="52"/>
      <c r="OF467" s="52"/>
      <c r="OK467" s="52"/>
      <c r="OQ467" s="39"/>
      <c r="OR467" s="41"/>
      <c r="OS467" s="41"/>
      <c r="OT467" s="52"/>
      <c r="OY467" s="52"/>
      <c r="PD467" s="52"/>
      <c r="PJ467" s="39"/>
      <c r="PK467" s="41"/>
      <c r="PL467" s="41"/>
      <c r="PM467" s="52"/>
      <c r="PR467" s="52"/>
      <c r="PW467" s="52"/>
      <c r="QC467" s="39"/>
      <c r="QF467" s="39"/>
      <c r="QG467" s="41"/>
      <c r="QH467" s="41"/>
      <c r="QI467" s="42"/>
      <c r="QJ467" s="39"/>
      <c r="QM467" s="39"/>
      <c r="QP467" s="47"/>
      <c r="QQ467" s="39"/>
      <c r="QT467" s="47"/>
      <c r="QU467" s="39"/>
      <c r="QX467" s="47"/>
      <c r="QY467" s="39"/>
      <c r="RB467" s="47"/>
    </row>
    <row r="468" spans="3:470" s="38" customFormat="1" x14ac:dyDescent="0.25">
      <c r="C468" s="42"/>
      <c r="J468" s="40"/>
      <c r="K468" s="42"/>
      <c r="U468" s="40"/>
      <c r="V468" s="42"/>
      <c r="W468" s="41"/>
      <c r="X468" s="41"/>
      <c r="AF468" s="40"/>
      <c r="AG468" s="41"/>
      <c r="AL468" s="43"/>
      <c r="AM468" s="41"/>
      <c r="AN468" s="41"/>
      <c r="AO468" s="41"/>
      <c r="AP468" s="40"/>
      <c r="AQ468" s="41"/>
      <c r="AR468" s="41"/>
      <c r="AS468" s="41"/>
      <c r="AT468" s="41"/>
      <c r="AU468" s="41"/>
      <c r="AV468" s="41"/>
      <c r="BA468" s="43"/>
      <c r="BB468" s="41"/>
      <c r="BC468" s="41"/>
      <c r="BD468" s="41"/>
      <c r="BE468" s="41"/>
      <c r="BF468" s="41"/>
      <c r="BG468" s="41"/>
      <c r="BH468" s="41"/>
      <c r="BI468" s="41"/>
      <c r="BJ468" s="41"/>
      <c r="BK468" s="40"/>
      <c r="BL468" s="41"/>
      <c r="BQ468" s="43"/>
      <c r="BR468" s="41"/>
      <c r="BS468" s="41"/>
      <c r="BT468" s="41"/>
      <c r="BU468" s="41"/>
      <c r="BV468" s="41"/>
      <c r="BW468" s="41"/>
      <c r="BX468" s="41"/>
      <c r="BY468" s="41"/>
      <c r="BZ468" s="41"/>
      <c r="CA468" s="40"/>
      <c r="CB468" s="41"/>
      <c r="CG468" s="43"/>
      <c r="CH468" s="41"/>
      <c r="CI468" s="41"/>
      <c r="CJ468" s="41"/>
      <c r="CK468" s="41"/>
      <c r="CL468" s="41"/>
      <c r="CM468" s="41"/>
      <c r="CN468" s="41"/>
      <c r="CO468" s="41"/>
      <c r="CP468" s="41"/>
      <c r="CQ468" s="40"/>
      <c r="CR468" s="41"/>
      <c r="CW468" s="43"/>
      <c r="CX468" s="41"/>
      <c r="CY468" s="41"/>
      <c r="CZ468" s="41"/>
      <c r="DA468" s="41"/>
      <c r="DB468" s="41"/>
      <c r="DC468" s="41"/>
      <c r="DD468" s="41"/>
      <c r="DE468" s="41"/>
      <c r="DF468" s="41"/>
      <c r="DG468" s="40"/>
      <c r="DH468" s="41"/>
      <c r="DI468" s="44"/>
      <c r="DJ468" s="41"/>
      <c r="DK468" s="40"/>
      <c r="DL468" s="45"/>
      <c r="DM468" s="40"/>
      <c r="DN468" s="39"/>
      <c r="DO468" s="41"/>
      <c r="DP468" s="41"/>
      <c r="DQ468" s="41"/>
      <c r="DR468" s="44"/>
      <c r="DS468" s="41"/>
      <c r="DT468" s="41"/>
      <c r="DX468" s="40"/>
      <c r="DY468" s="39"/>
      <c r="DZ468" s="41"/>
      <c r="ED468" s="40"/>
      <c r="EE468" s="42"/>
      <c r="EF468" s="41"/>
      <c r="EG468" s="41"/>
      <c r="EH468" s="41"/>
      <c r="EI468" s="41"/>
      <c r="EJ468" s="41"/>
      <c r="EK468" s="41"/>
      <c r="EN468" s="42"/>
      <c r="EO468" s="41"/>
      <c r="EP468" s="41"/>
      <c r="EV468" s="42"/>
      <c r="EW468" s="41"/>
      <c r="EX468" s="41"/>
      <c r="EY468" s="41"/>
      <c r="EZ468" s="41"/>
      <c r="FA468" s="41"/>
      <c r="FB468" s="41"/>
      <c r="FE468" s="42"/>
      <c r="FF468" s="41"/>
      <c r="FG468" s="41"/>
      <c r="FN468" s="39"/>
      <c r="FP468" s="41"/>
      <c r="FQ468" s="41"/>
      <c r="FR468" s="41"/>
      <c r="FS468" s="39"/>
      <c r="FX468" s="44"/>
      <c r="FY468" s="39"/>
      <c r="GD468" s="44"/>
      <c r="GE468" s="41"/>
      <c r="GF468" s="41"/>
      <c r="GG468" s="41"/>
      <c r="GH468" s="41"/>
      <c r="GM468" s="56"/>
      <c r="HF468" s="62"/>
      <c r="HG468" s="41"/>
      <c r="HH468" s="41"/>
      <c r="HI468" s="41"/>
      <c r="HM468" s="56"/>
      <c r="HP468" s="62"/>
      <c r="HQ468" s="41"/>
      <c r="HR468" s="41"/>
      <c r="HS468" s="41"/>
      <c r="HW468" s="56"/>
      <c r="HZ468" s="39"/>
      <c r="IB468" s="39"/>
      <c r="ID468" s="39"/>
      <c r="IF468" s="46"/>
      <c r="IG468" s="39"/>
      <c r="IJ468" s="46"/>
      <c r="IK468" s="39"/>
      <c r="IN468" s="46"/>
      <c r="IO468" s="39"/>
      <c r="IR468" s="47"/>
      <c r="IS468" s="39"/>
      <c r="IV468" s="46"/>
      <c r="IW468" s="39"/>
      <c r="IY468" s="52"/>
      <c r="JE468" s="52"/>
      <c r="JJ468" s="52"/>
      <c r="JO468" s="39"/>
      <c r="JP468" s="41"/>
      <c r="JQ468" s="52"/>
      <c r="JW468" s="52"/>
      <c r="KB468" s="52"/>
      <c r="KH468" s="39"/>
      <c r="KI468" s="41"/>
      <c r="KJ468" s="52"/>
      <c r="KP468" s="52"/>
      <c r="KU468" s="52"/>
      <c r="LA468" s="39"/>
      <c r="LB468" s="41"/>
      <c r="LC468" s="52"/>
      <c r="LI468" s="52"/>
      <c r="LN468" s="52"/>
      <c r="LT468" s="39"/>
      <c r="LU468" s="41"/>
      <c r="LV468" s="52"/>
      <c r="MB468" s="52"/>
      <c r="MG468" s="52"/>
      <c r="MM468" s="39"/>
      <c r="MN468" s="41"/>
      <c r="MO468" s="41"/>
      <c r="MP468" s="52"/>
      <c r="MU468" s="52"/>
      <c r="MZ468" s="52"/>
      <c r="NE468" s="39"/>
      <c r="NF468" s="41"/>
      <c r="NG468" s="41"/>
      <c r="NH468" s="52"/>
      <c r="NM468" s="52"/>
      <c r="NR468" s="52"/>
      <c r="NX468" s="39"/>
      <c r="NY468" s="41"/>
      <c r="NZ468" s="41"/>
      <c r="OA468" s="52"/>
      <c r="OF468" s="52"/>
      <c r="OK468" s="52"/>
      <c r="OQ468" s="39"/>
      <c r="OR468" s="41"/>
      <c r="OS468" s="41"/>
      <c r="OT468" s="52"/>
      <c r="OY468" s="52"/>
      <c r="PD468" s="52"/>
      <c r="PJ468" s="39"/>
      <c r="PK468" s="41"/>
      <c r="PL468" s="41"/>
      <c r="PM468" s="52"/>
      <c r="PR468" s="52"/>
      <c r="PW468" s="52"/>
      <c r="QC468" s="39"/>
      <c r="QF468" s="39"/>
      <c r="QG468" s="41"/>
      <c r="QH468" s="41"/>
      <c r="QI468" s="42"/>
      <c r="QJ468" s="39"/>
      <c r="QM468" s="39"/>
      <c r="QP468" s="47"/>
      <c r="QQ468" s="39"/>
      <c r="QT468" s="47"/>
      <c r="QU468" s="39"/>
      <c r="QX468" s="47"/>
      <c r="QY468" s="39"/>
      <c r="RB468" s="47"/>
    </row>
    <row r="469" spans="3:470" s="38" customFormat="1" x14ac:dyDescent="0.25">
      <c r="C469" s="42"/>
      <c r="J469" s="40"/>
      <c r="K469" s="42"/>
      <c r="U469" s="40"/>
      <c r="V469" s="42"/>
      <c r="W469" s="41"/>
      <c r="X469" s="41"/>
      <c r="AF469" s="40"/>
      <c r="AG469" s="41"/>
      <c r="AL469" s="43"/>
      <c r="AM469" s="41"/>
      <c r="AN469" s="41"/>
      <c r="AO469" s="41"/>
      <c r="AP469" s="40"/>
      <c r="AQ469" s="41"/>
      <c r="AR469" s="41"/>
      <c r="AS469" s="41"/>
      <c r="AT469" s="41"/>
      <c r="AU469" s="41"/>
      <c r="AV469" s="41"/>
      <c r="BA469" s="43"/>
      <c r="BB469" s="41"/>
      <c r="BC469" s="41"/>
      <c r="BD469" s="41"/>
      <c r="BE469" s="41"/>
      <c r="BF469" s="41"/>
      <c r="BG469" s="41"/>
      <c r="BH469" s="41"/>
      <c r="BI469" s="41"/>
      <c r="BJ469" s="41"/>
      <c r="BK469" s="40"/>
      <c r="BL469" s="41"/>
      <c r="BQ469" s="43"/>
      <c r="BR469" s="41"/>
      <c r="BS469" s="41"/>
      <c r="BT469" s="41"/>
      <c r="BU469" s="41"/>
      <c r="BV469" s="41"/>
      <c r="BW469" s="41"/>
      <c r="BX469" s="41"/>
      <c r="BY469" s="41"/>
      <c r="BZ469" s="41"/>
      <c r="CA469" s="40"/>
      <c r="CB469" s="41"/>
      <c r="CG469" s="43"/>
      <c r="CH469" s="41"/>
      <c r="CI469" s="41"/>
      <c r="CJ469" s="41"/>
      <c r="CK469" s="41"/>
      <c r="CL469" s="41"/>
      <c r="CM469" s="41"/>
      <c r="CN469" s="41"/>
      <c r="CO469" s="41"/>
      <c r="CP469" s="41"/>
      <c r="CQ469" s="40"/>
      <c r="CR469" s="41"/>
      <c r="CW469" s="43"/>
      <c r="CX469" s="41"/>
      <c r="CY469" s="41"/>
      <c r="CZ469" s="41"/>
      <c r="DA469" s="41"/>
      <c r="DB469" s="41"/>
      <c r="DC469" s="41"/>
      <c r="DD469" s="41"/>
      <c r="DE469" s="41"/>
      <c r="DF469" s="41"/>
      <c r="DG469" s="40"/>
      <c r="DH469" s="41"/>
      <c r="DI469" s="44"/>
      <c r="DJ469" s="41"/>
      <c r="DK469" s="40"/>
      <c r="DL469" s="45"/>
      <c r="DM469" s="40"/>
      <c r="DN469" s="39"/>
      <c r="DO469" s="41"/>
      <c r="DP469" s="41"/>
      <c r="DQ469" s="41"/>
      <c r="DR469" s="44"/>
      <c r="DS469" s="41"/>
      <c r="DT469" s="41"/>
      <c r="DX469" s="40"/>
      <c r="DY469" s="39"/>
      <c r="DZ469" s="41"/>
      <c r="ED469" s="40"/>
      <c r="EE469" s="42"/>
      <c r="EF469" s="41"/>
      <c r="EG469" s="41"/>
      <c r="EH469" s="41"/>
      <c r="EI469" s="41"/>
      <c r="EJ469" s="41"/>
      <c r="EK469" s="41"/>
      <c r="EN469" s="42"/>
      <c r="EO469" s="41"/>
      <c r="EP469" s="41"/>
      <c r="EV469" s="42"/>
      <c r="EW469" s="41"/>
      <c r="EX469" s="41"/>
      <c r="EY469" s="41"/>
      <c r="EZ469" s="41"/>
      <c r="FA469" s="41"/>
      <c r="FB469" s="41"/>
      <c r="FE469" s="42"/>
      <c r="FF469" s="41"/>
      <c r="FG469" s="41"/>
      <c r="FN469" s="39"/>
      <c r="FP469" s="41"/>
      <c r="FQ469" s="41"/>
      <c r="FR469" s="41"/>
      <c r="FS469" s="39"/>
      <c r="FX469" s="44"/>
      <c r="FY469" s="39"/>
      <c r="GD469" s="44"/>
      <c r="GE469" s="41"/>
      <c r="GF469" s="41"/>
      <c r="GG469" s="41"/>
      <c r="GH469" s="41"/>
      <c r="GM469" s="56"/>
      <c r="HF469" s="62"/>
      <c r="HG469" s="41"/>
      <c r="HH469" s="41"/>
      <c r="HI469" s="41"/>
      <c r="HM469" s="56"/>
      <c r="HP469" s="62"/>
      <c r="HQ469" s="41"/>
      <c r="HR469" s="41"/>
      <c r="HS469" s="41"/>
      <c r="HW469" s="56"/>
      <c r="HZ469" s="39"/>
      <c r="IB469" s="39"/>
      <c r="ID469" s="39"/>
      <c r="IF469" s="46"/>
      <c r="IG469" s="39"/>
      <c r="IJ469" s="46"/>
      <c r="IK469" s="39"/>
      <c r="IN469" s="46"/>
      <c r="IO469" s="39"/>
      <c r="IR469" s="47"/>
      <c r="IS469" s="39"/>
      <c r="IV469" s="46"/>
      <c r="IW469" s="39"/>
      <c r="IY469" s="52"/>
      <c r="JE469" s="52"/>
      <c r="JJ469" s="52"/>
      <c r="JO469" s="39"/>
      <c r="JP469" s="41"/>
      <c r="JQ469" s="52"/>
      <c r="JW469" s="52"/>
      <c r="KB469" s="52"/>
      <c r="KH469" s="39"/>
      <c r="KI469" s="41"/>
      <c r="KJ469" s="52"/>
      <c r="KP469" s="52"/>
      <c r="KU469" s="52"/>
      <c r="LA469" s="39"/>
      <c r="LB469" s="41"/>
      <c r="LC469" s="52"/>
      <c r="LI469" s="52"/>
      <c r="LN469" s="52"/>
      <c r="LT469" s="39"/>
      <c r="LU469" s="41"/>
      <c r="LV469" s="52"/>
      <c r="MB469" s="52"/>
      <c r="MG469" s="52"/>
      <c r="MM469" s="39"/>
      <c r="MN469" s="41"/>
      <c r="MO469" s="41"/>
      <c r="MP469" s="52"/>
      <c r="MU469" s="52"/>
      <c r="MZ469" s="52"/>
      <c r="NE469" s="39"/>
      <c r="NF469" s="41"/>
      <c r="NG469" s="41"/>
      <c r="NH469" s="52"/>
      <c r="NM469" s="52"/>
      <c r="NR469" s="52"/>
      <c r="NX469" s="39"/>
      <c r="NY469" s="41"/>
      <c r="NZ469" s="41"/>
      <c r="OA469" s="52"/>
      <c r="OF469" s="52"/>
      <c r="OK469" s="52"/>
      <c r="OQ469" s="39"/>
      <c r="OR469" s="41"/>
      <c r="OS469" s="41"/>
      <c r="OT469" s="52"/>
      <c r="OY469" s="52"/>
      <c r="PD469" s="52"/>
      <c r="PJ469" s="39"/>
      <c r="PK469" s="41"/>
      <c r="PL469" s="41"/>
      <c r="PM469" s="52"/>
      <c r="PR469" s="52"/>
      <c r="PW469" s="52"/>
      <c r="QC469" s="39"/>
      <c r="QF469" s="39"/>
      <c r="QG469" s="41"/>
      <c r="QH469" s="41"/>
      <c r="QI469" s="42"/>
      <c r="QJ469" s="39"/>
      <c r="QM469" s="39"/>
      <c r="QP469" s="47"/>
      <c r="QQ469" s="39"/>
      <c r="QT469" s="47"/>
      <c r="QU469" s="39"/>
      <c r="QX469" s="47"/>
      <c r="QY469" s="39"/>
      <c r="RB469" s="47"/>
    </row>
    <row r="470" spans="3:470" s="38" customFormat="1" x14ac:dyDescent="0.25">
      <c r="C470" s="42"/>
      <c r="J470" s="40"/>
      <c r="K470" s="42"/>
      <c r="U470" s="40"/>
      <c r="V470" s="42"/>
      <c r="W470" s="41"/>
      <c r="X470" s="41"/>
      <c r="AF470" s="40"/>
      <c r="AG470" s="41"/>
      <c r="AL470" s="43"/>
      <c r="AM470" s="41"/>
      <c r="AN470" s="41"/>
      <c r="AO470" s="41"/>
      <c r="AP470" s="40"/>
      <c r="AQ470" s="41"/>
      <c r="AR470" s="41"/>
      <c r="AS470" s="41"/>
      <c r="AT470" s="41"/>
      <c r="AU470" s="41"/>
      <c r="AV470" s="41"/>
      <c r="BA470" s="43"/>
      <c r="BB470" s="41"/>
      <c r="BC470" s="41"/>
      <c r="BD470" s="41"/>
      <c r="BE470" s="41"/>
      <c r="BF470" s="41"/>
      <c r="BG470" s="41"/>
      <c r="BH470" s="41"/>
      <c r="BI470" s="41"/>
      <c r="BJ470" s="41"/>
      <c r="BK470" s="40"/>
      <c r="BL470" s="41"/>
      <c r="BQ470" s="43"/>
      <c r="BR470" s="41"/>
      <c r="BS470" s="41"/>
      <c r="BT470" s="41"/>
      <c r="BU470" s="41"/>
      <c r="BV470" s="41"/>
      <c r="BW470" s="41"/>
      <c r="BX470" s="41"/>
      <c r="BY470" s="41"/>
      <c r="BZ470" s="41"/>
      <c r="CA470" s="40"/>
      <c r="CB470" s="41"/>
      <c r="CG470" s="43"/>
      <c r="CH470" s="41"/>
      <c r="CI470" s="41"/>
      <c r="CJ470" s="41"/>
      <c r="CK470" s="41"/>
      <c r="CL470" s="41"/>
      <c r="CM470" s="41"/>
      <c r="CN470" s="41"/>
      <c r="CO470" s="41"/>
      <c r="CP470" s="41"/>
      <c r="CQ470" s="40"/>
      <c r="CR470" s="41"/>
      <c r="CW470" s="43"/>
      <c r="CX470" s="41"/>
      <c r="CY470" s="41"/>
      <c r="CZ470" s="41"/>
      <c r="DA470" s="41"/>
      <c r="DB470" s="41"/>
      <c r="DC470" s="41"/>
      <c r="DD470" s="41"/>
      <c r="DE470" s="41"/>
      <c r="DF470" s="41"/>
      <c r="DG470" s="40"/>
      <c r="DH470" s="41"/>
      <c r="DI470" s="44"/>
      <c r="DJ470" s="41"/>
      <c r="DK470" s="40"/>
      <c r="DL470" s="45"/>
      <c r="DM470" s="40"/>
      <c r="DN470" s="39"/>
      <c r="DO470" s="41"/>
      <c r="DP470" s="41"/>
      <c r="DQ470" s="41"/>
      <c r="DR470" s="44"/>
      <c r="DS470" s="41"/>
      <c r="DT470" s="41"/>
      <c r="DX470" s="40"/>
      <c r="DY470" s="39"/>
      <c r="DZ470" s="41"/>
      <c r="ED470" s="40"/>
      <c r="EE470" s="42"/>
      <c r="EF470" s="41"/>
      <c r="EG470" s="41"/>
      <c r="EH470" s="41"/>
      <c r="EI470" s="41"/>
      <c r="EJ470" s="41"/>
      <c r="EK470" s="41"/>
      <c r="EN470" s="42"/>
      <c r="EO470" s="41"/>
      <c r="EP470" s="41"/>
      <c r="EV470" s="42"/>
      <c r="EW470" s="41"/>
      <c r="EX470" s="41"/>
      <c r="EY470" s="41"/>
      <c r="EZ470" s="41"/>
      <c r="FA470" s="41"/>
      <c r="FB470" s="41"/>
      <c r="FE470" s="42"/>
      <c r="FF470" s="41"/>
      <c r="FG470" s="41"/>
      <c r="FN470" s="39"/>
      <c r="FP470" s="41"/>
      <c r="FQ470" s="41"/>
      <c r="FR470" s="41"/>
      <c r="FS470" s="39"/>
      <c r="FX470" s="44"/>
      <c r="FY470" s="39"/>
      <c r="GD470" s="44"/>
      <c r="GE470" s="41"/>
      <c r="GF470" s="41"/>
      <c r="GG470" s="41"/>
      <c r="GH470" s="41"/>
      <c r="GM470" s="56"/>
      <c r="HF470" s="62"/>
      <c r="HG470" s="41"/>
      <c r="HH470" s="41"/>
      <c r="HI470" s="41"/>
      <c r="HM470" s="56"/>
      <c r="HP470" s="62"/>
      <c r="HQ470" s="41"/>
      <c r="HR470" s="41"/>
      <c r="HS470" s="41"/>
      <c r="HW470" s="56"/>
      <c r="HZ470" s="39"/>
      <c r="IB470" s="39"/>
      <c r="ID470" s="39"/>
      <c r="IF470" s="46"/>
      <c r="IG470" s="39"/>
      <c r="IJ470" s="46"/>
      <c r="IK470" s="39"/>
      <c r="IN470" s="46"/>
      <c r="IO470" s="39"/>
      <c r="IR470" s="47"/>
      <c r="IS470" s="39"/>
      <c r="IV470" s="46"/>
      <c r="IW470" s="39"/>
      <c r="IY470" s="52"/>
      <c r="JE470" s="52"/>
      <c r="JJ470" s="52"/>
      <c r="JO470" s="39"/>
      <c r="JP470" s="41"/>
      <c r="JQ470" s="52"/>
      <c r="JW470" s="52"/>
      <c r="KB470" s="52"/>
      <c r="KH470" s="39"/>
      <c r="KI470" s="41"/>
      <c r="KJ470" s="52"/>
      <c r="KP470" s="52"/>
      <c r="KU470" s="52"/>
      <c r="LA470" s="39"/>
      <c r="LB470" s="41"/>
      <c r="LC470" s="52"/>
      <c r="LI470" s="52"/>
      <c r="LN470" s="52"/>
      <c r="LT470" s="39"/>
      <c r="LU470" s="41"/>
      <c r="LV470" s="52"/>
      <c r="MB470" s="52"/>
      <c r="MG470" s="52"/>
      <c r="MM470" s="39"/>
      <c r="MN470" s="41"/>
      <c r="MO470" s="41"/>
      <c r="MP470" s="52"/>
      <c r="MU470" s="52"/>
      <c r="MZ470" s="52"/>
      <c r="NE470" s="39"/>
      <c r="NF470" s="41"/>
      <c r="NG470" s="41"/>
      <c r="NH470" s="52"/>
      <c r="NM470" s="52"/>
      <c r="NR470" s="52"/>
      <c r="NX470" s="39"/>
      <c r="NY470" s="41"/>
      <c r="NZ470" s="41"/>
      <c r="OA470" s="52"/>
      <c r="OF470" s="52"/>
      <c r="OK470" s="52"/>
      <c r="OQ470" s="39"/>
      <c r="OR470" s="41"/>
      <c r="OS470" s="41"/>
      <c r="OT470" s="52"/>
      <c r="OY470" s="52"/>
      <c r="PD470" s="52"/>
      <c r="PJ470" s="39"/>
      <c r="PK470" s="41"/>
      <c r="PL470" s="41"/>
      <c r="PM470" s="52"/>
      <c r="PR470" s="52"/>
      <c r="PW470" s="52"/>
      <c r="QC470" s="39"/>
      <c r="QF470" s="39"/>
      <c r="QG470" s="41"/>
      <c r="QH470" s="41"/>
      <c r="QI470" s="42"/>
      <c r="QJ470" s="39"/>
      <c r="QM470" s="39"/>
      <c r="QP470" s="47"/>
      <c r="QQ470" s="39"/>
      <c r="QT470" s="47"/>
      <c r="QU470" s="39"/>
      <c r="QX470" s="47"/>
      <c r="QY470" s="39"/>
      <c r="RB470" s="47"/>
    </row>
    <row r="471" spans="3:470" s="38" customFormat="1" x14ac:dyDescent="0.25">
      <c r="C471" s="42"/>
      <c r="J471" s="40"/>
      <c r="K471" s="42"/>
      <c r="U471" s="40"/>
      <c r="V471" s="42"/>
      <c r="W471" s="41"/>
      <c r="X471" s="41"/>
      <c r="AF471" s="40"/>
      <c r="AG471" s="41"/>
      <c r="AL471" s="43"/>
      <c r="AM471" s="41"/>
      <c r="AN471" s="41"/>
      <c r="AO471" s="41"/>
      <c r="AP471" s="40"/>
      <c r="AQ471" s="41"/>
      <c r="AR471" s="41"/>
      <c r="AS471" s="41"/>
      <c r="AT471" s="41"/>
      <c r="AU471" s="41"/>
      <c r="AV471" s="41"/>
      <c r="BA471" s="43"/>
      <c r="BB471" s="41"/>
      <c r="BC471" s="41"/>
      <c r="BD471" s="41"/>
      <c r="BE471" s="41"/>
      <c r="BF471" s="41"/>
      <c r="BG471" s="41"/>
      <c r="BH471" s="41"/>
      <c r="BI471" s="41"/>
      <c r="BJ471" s="41"/>
      <c r="BK471" s="40"/>
      <c r="BL471" s="41"/>
      <c r="BQ471" s="43"/>
      <c r="BR471" s="41"/>
      <c r="BS471" s="41"/>
      <c r="BT471" s="41"/>
      <c r="BU471" s="41"/>
      <c r="BV471" s="41"/>
      <c r="BW471" s="41"/>
      <c r="BX471" s="41"/>
      <c r="BY471" s="41"/>
      <c r="BZ471" s="41"/>
      <c r="CA471" s="40"/>
      <c r="CB471" s="41"/>
      <c r="CG471" s="43"/>
      <c r="CH471" s="41"/>
      <c r="CI471" s="41"/>
      <c r="CJ471" s="41"/>
      <c r="CK471" s="41"/>
      <c r="CL471" s="41"/>
      <c r="CM471" s="41"/>
      <c r="CN471" s="41"/>
      <c r="CO471" s="41"/>
      <c r="CP471" s="41"/>
      <c r="CQ471" s="40"/>
      <c r="CR471" s="41"/>
      <c r="CW471" s="43"/>
      <c r="CX471" s="41"/>
      <c r="CY471" s="41"/>
      <c r="CZ471" s="41"/>
      <c r="DA471" s="41"/>
      <c r="DB471" s="41"/>
      <c r="DC471" s="41"/>
      <c r="DD471" s="41"/>
      <c r="DE471" s="41"/>
      <c r="DF471" s="41"/>
      <c r="DG471" s="40"/>
      <c r="DH471" s="41"/>
      <c r="DI471" s="44"/>
      <c r="DJ471" s="41"/>
      <c r="DK471" s="40"/>
      <c r="DL471" s="45"/>
      <c r="DM471" s="40"/>
      <c r="DN471" s="39"/>
      <c r="DO471" s="41"/>
      <c r="DP471" s="41"/>
      <c r="DQ471" s="41"/>
      <c r="DR471" s="44"/>
      <c r="DS471" s="41"/>
      <c r="DT471" s="41"/>
      <c r="DX471" s="40"/>
      <c r="DY471" s="39"/>
      <c r="DZ471" s="41"/>
      <c r="ED471" s="40"/>
      <c r="EE471" s="42"/>
      <c r="EF471" s="41"/>
      <c r="EG471" s="41"/>
      <c r="EH471" s="41"/>
      <c r="EI471" s="41"/>
      <c r="EJ471" s="41"/>
      <c r="EK471" s="41"/>
      <c r="EN471" s="42"/>
      <c r="EO471" s="41"/>
      <c r="EP471" s="41"/>
      <c r="EV471" s="42"/>
      <c r="EW471" s="41"/>
      <c r="EX471" s="41"/>
      <c r="EY471" s="41"/>
      <c r="EZ471" s="41"/>
      <c r="FA471" s="41"/>
      <c r="FB471" s="41"/>
      <c r="FE471" s="42"/>
      <c r="FF471" s="41"/>
      <c r="FG471" s="41"/>
      <c r="FN471" s="39"/>
      <c r="FP471" s="41"/>
      <c r="FQ471" s="41"/>
      <c r="FR471" s="41"/>
      <c r="FS471" s="39"/>
      <c r="FX471" s="44"/>
      <c r="FY471" s="39"/>
      <c r="GD471" s="44"/>
      <c r="GE471" s="41"/>
      <c r="GF471" s="41"/>
      <c r="GG471" s="41"/>
      <c r="GH471" s="41"/>
      <c r="GM471" s="56"/>
      <c r="HF471" s="62"/>
      <c r="HG471" s="41"/>
      <c r="HH471" s="41"/>
      <c r="HI471" s="41"/>
      <c r="HM471" s="56"/>
      <c r="HP471" s="62"/>
      <c r="HQ471" s="41"/>
      <c r="HR471" s="41"/>
      <c r="HS471" s="41"/>
      <c r="HW471" s="56"/>
      <c r="HZ471" s="39"/>
      <c r="IB471" s="39"/>
      <c r="ID471" s="39"/>
      <c r="IF471" s="46"/>
      <c r="IG471" s="39"/>
      <c r="IJ471" s="46"/>
      <c r="IK471" s="39"/>
      <c r="IN471" s="46"/>
      <c r="IO471" s="39"/>
      <c r="IR471" s="47"/>
      <c r="IS471" s="39"/>
      <c r="IV471" s="46"/>
      <c r="IW471" s="39"/>
      <c r="IY471" s="52"/>
      <c r="JE471" s="52"/>
      <c r="JJ471" s="52"/>
      <c r="JO471" s="39"/>
      <c r="JP471" s="41"/>
      <c r="JQ471" s="52"/>
      <c r="JW471" s="52"/>
      <c r="KB471" s="52"/>
      <c r="KH471" s="39"/>
      <c r="KI471" s="41"/>
      <c r="KJ471" s="52"/>
      <c r="KP471" s="52"/>
      <c r="KU471" s="52"/>
      <c r="LA471" s="39"/>
      <c r="LB471" s="41"/>
      <c r="LC471" s="52"/>
      <c r="LI471" s="52"/>
      <c r="LN471" s="52"/>
      <c r="LT471" s="39"/>
      <c r="LU471" s="41"/>
      <c r="LV471" s="52"/>
      <c r="MB471" s="52"/>
      <c r="MG471" s="52"/>
      <c r="MM471" s="39"/>
      <c r="MN471" s="41"/>
      <c r="MO471" s="41"/>
      <c r="MP471" s="52"/>
      <c r="MU471" s="52"/>
      <c r="MZ471" s="52"/>
      <c r="NE471" s="39"/>
      <c r="NF471" s="41"/>
      <c r="NG471" s="41"/>
      <c r="NH471" s="52"/>
      <c r="NM471" s="52"/>
      <c r="NR471" s="52"/>
      <c r="NX471" s="39"/>
      <c r="NY471" s="41"/>
      <c r="NZ471" s="41"/>
      <c r="OA471" s="52"/>
      <c r="OF471" s="52"/>
      <c r="OK471" s="52"/>
      <c r="OQ471" s="39"/>
      <c r="OR471" s="41"/>
      <c r="OS471" s="41"/>
      <c r="OT471" s="52"/>
      <c r="OY471" s="52"/>
      <c r="PD471" s="52"/>
      <c r="PJ471" s="39"/>
      <c r="PK471" s="41"/>
      <c r="PL471" s="41"/>
      <c r="PM471" s="52"/>
      <c r="PR471" s="52"/>
      <c r="PW471" s="52"/>
      <c r="QC471" s="39"/>
      <c r="QF471" s="39"/>
      <c r="QG471" s="41"/>
      <c r="QH471" s="41"/>
      <c r="QI471" s="42"/>
      <c r="QJ471" s="39"/>
      <c r="QM471" s="39"/>
      <c r="QP471" s="47"/>
      <c r="QQ471" s="39"/>
      <c r="QT471" s="47"/>
      <c r="QU471" s="39"/>
      <c r="QX471" s="47"/>
      <c r="QY471" s="39"/>
      <c r="RB471" s="47"/>
    </row>
    <row r="472" spans="3:470" s="38" customFormat="1" x14ac:dyDescent="0.25">
      <c r="C472" s="42"/>
      <c r="J472" s="40"/>
      <c r="K472" s="42"/>
      <c r="U472" s="40"/>
      <c r="V472" s="42"/>
      <c r="W472" s="41"/>
      <c r="X472" s="41"/>
      <c r="AF472" s="40"/>
      <c r="AG472" s="41"/>
      <c r="AL472" s="43"/>
      <c r="AM472" s="41"/>
      <c r="AN472" s="41"/>
      <c r="AO472" s="41"/>
      <c r="AP472" s="40"/>
      <c r="AQ472" s="41"/>
      <c r="AR472" s="41"/>
      <c r="AS472" s="41"/>
      <c r="AT472" s="41"/>
      <c r="AU472" s="41"/>
      <c r="AV472" s="41"/>
      <c r="BA472" s="43"/>
      <c r="BB472" s="41"/>
      <c r="BC472" s="41"/>
      <c r="BD472" s="41"/>
      <c r="BE472" s="41"/>
      <c r="BF472" s="41"/>
      <c r="BG472" s="41"/>
      <c r="BH472" s="41"/>
      <c r="BI472" s="41"/>
      <c r="BJ472" s="41"/>
      <c r="BK472" s="40"/>
      <c r="BL472" s="41"/>
      <c r="BQ472" s="43"/>
      <c r="BR472" s="41"/>
      <c r="BS472" s="41"/>
      <c r="BT472" s="41"/>
      <c r="BU472" s="41"/>
      <c r="BV472" s="41"/>
      <c r="BW472" s="41"/>
      <c r="BX472" s="41"/>
      <c r="BY472" s="41"/>
      <c r="BZ472" s="41"/>
      <c r="CA472" s="40"/>
      <c r="CB472" s="41"/>
      <c r="CG472" s="43"/>
      <c r="CH472" s="41"/>
      <c r="CI472" s="41"/>
      <c r="CJ472" s="41"/>
      <c r="CK472" s="41"/>
      <c r="CL472" s="41"/>
      <c r="CM472" s="41"/>
      <c r="CN472" s="41"/>
      <c r="CO472" s="41"/>
      <c r="CP472" s="41"/>
      <c r="CQ472" s="40"/>
      <c r="CR472" s="41"/>
      <c r="CW472" s="43"/>
      <c r="CX472" s="41"/>
      <c r="CY472" s="41"/>
      <c r="CZ472" s="41"/>
      <c r="DA472" s="41"/>
      <c r="DB472" s="41"/>
      <c r="DC472" s="41"/>
      <c r="DD472" s="41"/>
      <c r="DE472" s="41"/>
      <c r="DF472" s="41"/>
      <c r="DG472" s="40"/>
      <c r="DH472" s="41"/>
      <c r="DI472" s="44"/>
      <c r="DJ472" s="41"/>
      <c r="DK472" s="40"/>
      <c r="DL472" s="45"/>
      <c r="DM472" s="40"/>
      <c r="DN472" s="39"/>
      <c r="DO472" s="41"/>
      <c r="DP472" s="41"/>
      <c r="DQ472" s="41"/>
      <c r="DR472" s="44"/>
      <c r="DS472" s="41"/>
      <c r="DT472" s="41"/>
      <c r="DX472" s="40"/>
      <c r="DY472" s="39"/>
      <c r="DZ472" s="41"/>
      <c r="ED472" s="40"/>
      <c r="EE472" s="42"/>
      <c r="EF472" s="41"/>
      <c r="EG472" s="41"/>
      <c r="EH472" s="41"/>
      <c r="EI472" s="41"/>
      <c r="EJ472" s="41"/>
      <c r="EK472" s="41"/>
      <c r="EN472" s="42"/>
      <c r="EO472" s="41"/>
      <c r="EP472" s="41"/>
      <c r="EV472" s="42"/>
      <c r="EW472" s="41"/>
      <c r="EX472" s="41"/>
      <c r="EY472" s="41"/>
      <c r="EZ472" s="41"/>
      <c r="FA472" s="41"/>
      <c r="FB472" s="41"/>
      <c r="FE472" s="42"/>
      <c r="FF472" s="41"/>
      <c r="FG472" s="41"/>
      <c r="FN472" s="39"/>
      <c r="FP472" s="41"/>
      <c r="FQ472" s="41"/>
      <c r="FR472" s="41"/>
      <c r="FS472" s="39"/>
      <c r="FX472" s="44"/>
      <c r="FY472" s="39"/>
      <c r="GD472" s="44"/>
      <c r="GE472" s="41"/>
      <c r="GF472" s="41"/>
      <c r="GG472" s="41"/>
      <c r="GH472" s="41"/>
      <c r="GM472" s="56"/>
      <c r="HF472" s="62"/>
      <c r="HG472" s="41"/>
      <c r="HH472" s="41"/>
      <c r="HI472" s="41"/>
      <c r="HM472" s="56"/>
      <c r="HP472" s="62"/>
      <c r="HQ472" s="41"/>
      <c r="HR472" s="41"/>
      <c r="HS472" s="41"/>
      <c r="HW472" s="56"/>
      <c r="HZ472" s="39"/>
      <c r="IB472" s="39"/>
      <c r="ID472" s="39"/>
      <c r="IF472" s="46"/>
      <c r="IG472" s="39"/>
      <c r="IJ472" s="46"/>
      <c r="IK472" s="39"/>
      <c r="IN472" s="46"/>
      <c r="IO472" s="39"/>
      <c r="IR472" s="47"/>
      <c r="IS472" s="39"/>
      <c r="IV472" s="46"/>
      <c r="IW472" s="39"/>
      <c r="IY472" s="52"/>
      <c r="JE472" s="52"/>
      <c r="JJ472" s="52"/>
      <c r="JO472" s="39"/>
      <c r="JP472" s="41"/>
      <c r="JQ472" s="52"/>
      <c r="JW472" s="52"/>
      <c r="KB472" s="52"/>
      <c r="KH472" s="39"/>
      <c r="KI472" s="41"/>
      <c r="KJ472" s="52"/>
      <c r="KP472" s="52"/>
      <c r="KU472" s="52"/>
      <c r="LA472" s="39"/>
      <c r="LB472" s="41"/>
      <c r="LC472" s="52"/>
      <c r="LI472" s="52"/>
      <c r="LN472" s="52"/>
      <c r="LT472" s="39"/>
      <c r="LU472" s="41"/>
      <c r="LV472" s="52"/>
      <c r="MB472" s="52"/>
      <c r="MG472" s="52"/>
      <c r="MM472" s="39"/>
      <c r="MN472" s="41"/>
      <c r="MO472" s="41"/>
      <c r="MP472" s="52"/>
      <c r="MU472" s="52"/>
      <c r="MZ472" s="52"/>
      <c r="NE472" s="39"/>
      <c r="NF472" s="41"/>
      <c r="NG472" s="41"/>
      <c r="NH472" s="52"/>
      <c r="NM472" s="52"/>
      <c r="NR472" s="52"/>
      <c r="NX472" s="39"/>
      <c r="NY472" s="41"/>
      <c r="NZ472" s="41"/>
      <c r="OA472" s="52"/>
      <c r="OF472" s="52"/>
      <c r="OK472" s="52"/>
      <c r="OQ472" s="39"/>
      <c r="OR472" s="41"/>
      <c r="OS472" s="41"/>
      <c r="OT472" s="52"/>
      <c r="OY472" s="52"/>
      <c r="PD472" s="52"/>
      <c r="PJ472" s="39"/>
      <c r="PK472" s="41"/>
      <c r="PL472" s="41"/>
      <c r="PM472" s="52"/>
      <c r="PR472" s="52"/>
      <c r="PW472" s="52"/>
      <c r="QC472" s="39"/>
      <c r="QF472" s="39"/>
      <c r="QG472" s="41"/>
      <c r="QH472" s="41"/>
      <c r="QI472" s="42"/>
      <c r="QJ472" s="39"/>
      <c r="QM472" s="39"/>
      <c r="QP472" s="47"/>
      <c r="QQ472" s="39"/>
      <c r="QT472" s="47"/>
      <c r="QU472" s="39"/>
      <c r="QX472" s="47"/>
      <c r="QY472" s="39"/>
      <c r="RB472" s="47"/>
    </row>
    <row r="473" spans="3:470" s="38" customFormat="1" x14ac:dyDescent="0.25">
      <c r="C473" s="42"/>
      <c r="J473" s="40"/>
      <c r="K473" s="42"/>
      <c r="U473" s="40"/>
      <c r="V473" s="42"/>
      <c r="W473" s="41"/>
      <c r="X473" s="41"/>
      <c r="AF473" s="40"/>
      <c r="AG473" s="41"/>
      <c r="AL473" s="43"/>
      <c r="AM473" s="41"/>
      <c r="AN473" s="41"/>
      <c r="AO473" s="41"/>
      <c r="AP473" s="40"/>
      <c r="AQ473" s="41"/>
      <c r="AR473" s="41"/>
      <c r="AS473" s="41"/>
      <c r="AT473" s="41"/>
      <c r="AU473" s="41"/>
      <c r="AV473" s="41"/>
      <c r="BA473" s="43"/>
      <c r="BB473" s="41"/>
      <c r="BC473" s="41"/>
      <c r="BD473" s="41"/>
      <c r="BE473" s="41"/>
      <c r="BF473" s="41"/>
      <c r="BG473" s="41"/>
      <c r="BH473" s="41"/>
      <c r="BI473" s="41"/>
      <c r="BJ473" s="41"/>
      <c r="BK473" s="40"/>
      <c r="BL473" s="41"/>
      <c r="BQ473" s="43"/>
      <c r="BR473" s="41"/>
      <c r="BS473" s="41"/>
      <c r="BT473" s="41"/>
      <c r="BU473" s="41"/>
      <c r="BV473" s="41"/>
      <c r="BW473" s="41"/>
      <c r="BX473" s="41"/>
      <c r="BY473" s="41"/>
      <c r="BZ473" s="41"/>
      <c r="CA473" s="40"/>
      <c r="CB473" s="41"/>
      <c r="CG473" s="43"/>
      <c r="CH473" s="41"/>
      <c r="CI473" s="41"/>
      <c r="CJ473" s="41"/>
      <c r="CK473" s="41"/>
      <c r="CL473" s="41"/>
      <c r="CM473" s="41"/>
      <c r="CN473" s="41"/>
      <c r="CO473" s="41"/>
      <c r="CP473" s="41"/>
      <c r="CQ473" s="40"/>
      <c r="CR473" s="41"/>
      <c r="CW473" s="43"/>
      <c r="CX473" s="41"/>
      <c r="CY473" s="41"/>
      <c r="CZ473" s="41"/>
      <c r="DA473" s="41"/>
      <c r="DB473" s="41"/>
      <c r="DC473" s="41"/>
      <c r="DD473" s="41"/>
      <c r="DE473" s="41"/>
      <c r="DF473" s="41"/>
      <c r="DG473" s="40"/>
      <c r="DH473" s="41"/>
      <c r="DI473" s="44"/>
      <c r="DJ473" s="41"/>
      <c r="DK473" s="40"/>
      <c r="DL473" s="45"/>
      <c r="DM473" s="40"/>
      <c r="DN473" s="39"/>
      <c r="DO473" s="41"/>
      <c r="DP473" s="41"/>
      <c r="DQ473" s="41"/>
      <c r="DR473" s="44"/>
      <c r="DS473" s="41"/>
      <c r="DT473" s="41"/>
      <c r="DX473" s="40"/>
      <c r="DY473" s="39"/>
      <c r="DZ473" s="41"/>
      <c r="ED473" s="40"/>
      <c r="EE473" s="42"/>
      <c r="EF473" s="41"/>
      <c r="EG473" s="41"/>
      <c r="EH473" s="41"/>
      <c r="EI473" s="41"/>
      <c r="EJ473" s="41"/>
      <c r="EK473" s="41"/>
      <c r="EN473" s="42"/>
      <c r="EO473" s="41"/>
      <c r="EP473" s="41"/>
      <c r="EV473" s="42"/>
      <c r="EW473" s="41"/>
      <c r="EX473" s="41"/>
      <c r="EY473" s="41"/>
      <c r="EZ473" s="41"/>
      <c r="FA473" s="41"/>
      <c r="FB473" s="41"/>
      <c r="FE473" s="42"/>
      <c r="FF473" s="41"/>
      <c r="FG473" s="41"/>
      <c r="FN473" s="39"/>
      <c r="FP473" s="41"/>
      <c r="FQ473" s="41"/>
      <c r="FR473" s="41"/>
      <c r="FS473" s="39"/>
      <c r="FX473" s="44"/>
      <c r="FY473" s="39"/>
      <c r="GD473" s="44"/>
      <c r="GE473" s="41"/>
      <c r="GF473" s="41"/>
      <c r="GG473" s="41"/>
      <c r="GH473" s="41"/>
      <c r="GM473" s="56"/>
      <c r="HF473" s="62"/>
      <c r="HG473" s="41"/>
      <c r="HH473" s="41"/>
      <c r="HI473" s="41"/>
      <c r="HM473" s="56"/>
      <c r="HP473" s="62"/>
      <c r="HQ473" s="41"/>
      <c r="HR473" s="41"/>
      <c r="HS473" s="41"/>
      <c r="HW473" s="56"/>
      <c r="HZ473" s="39"/>
      <c r="IB473" s="39"/>
      <c r="ID473" s="39"/>
      <c r="IF473" s="46"/>
      <c r="IG473" s="39"/>
      <c r="IJ473" s="46"/>
      <c r="IK473" s="39"/>
      <c r="IN473" s="46"/>
      <c r="IO473" s="39"/>
      <c r="IR473" s="47"/>
      <c r="IS473" s="39"/>
      <c r="IV473" s="46"/>
      <c r="IW473" s="39"/>
      <c r="IY473" s="52"/>
      <c r="JE473" s="52"/>
      <c r="JJ473" s="52"/>
      <c r="JO473" s="39"/>
      <c r="JP473" s="41"/>
      <c r="JQ473" s="52"/>
      <c r="JW473" s="52"/>
      <c r="KB473" s="52"/>
      <c r="KH473" s="39"/>
      <c r="KI473" s="41"/>
      <c r="KJ473" s="52"/>
      <c r="KP473" s="52"/>
      <c r="KU473" s="52"/>
      <c r="LA473" s="39"/>
      <c r="LB473" s="41"/>
      <c r="LC473" s="52"/>
      <c r="LI473" s="52"/>
      <c r="LN473" s="52"/>
      <c r="LT473" s="39"/>
      <c r="LU473" s="41"/>
      <c r="LV473" s="52"/>
      <c r="MB473" s="52"/>
      <c r="MG473" s="52"/>
      <c r="MM473" s="39"/>
      <c r="MN473" s="41"/>
      <c r="MO473" s="41"/>
      <c r="MP473" s="52"/>
      <c r="MU473" s="52"/>
      <c r="MZ473" s="52"/>
      <c r="NE473" s="39"/>
      <c r="NF473" s="41"/>
      <c r="NG473" s="41"/>
      <c r="NH473" s="52"/>
      <c r="NM473" s="52"/>
      <c r="NR473" s="52"/>
      <c r="NX473" s="39"/>
      <c r="NY473" s="41"/>
      <c r="NZ473" s="41"/>
      <c r="OA473" s="52"/>
      <c r="OF473" s="52"/>
      <c r="OK473" s="52"/>
      <c r="OQ473" s="39"/>
      <c r="OR473" s="41"/>
      <c r="OS473" s="41"/>
      <c r="OT473" s="52"/>
      <c r="OY473" s="52"/>
      <c r="PD473" s="52"/>
      <c r="PJ473" s="39"/>
      <c r="PK473" s="41"/>
      <c r="PL473" s="41"/>
      <c r="PM473" s="52"/>
      <c r="PR473" s="52"/>
      <c r="PW473" s="52"/>
      <c r="QC473" s="39"/>
      <c r="QF473" s="39"/>
      <c r="QG473" s="41"/>
      <c r="QH473" s="41"/>
      <c r="QI473" s="42"/>
      <c r="QJ473" s="39"/>
      <c r="QM473" s="39"/>
      <c r="QP473" s="47"/>
      <c r="QQ473" s="39"/>
      <c r="QT473" s="47"/>
      <c r="QU473" s="39"/>
      <c r="QX473" s="47"/>
      <c r="QY473" s="39"/>
      <c r="RB473" s="47"/>
    </row>
    <row r="474" spans="3:470" s="38" customFormat="1" x14ac:dyDescent="0.25">
      <c r="C474" s="42"/>
      <c r="J474" s="40"/>
      <c r="K474" s="42"/>
      <c r="U474" s="40"/>
      <c r="V474" s="42"/>
      <c r="W474" s="41"/>
      <c r="X474" s="41"/>
      <c r="AF474" s="40"/>
      <c r="AG474" s="41"/>
      <c r="AL474" s="43"/>
      <c r="AM474" s="41"/>
      <c r="AN474" s="41"/>
      <c r="AO474" s="41"/>
      <c r="AP474" s="40"/>
      <c r="AQ474" s="41"/>
      <c r="AR474" s="41"/>
      <c r="AS474" s="41"/>
      <c r="AT474" s="41"/>
      <c r="AU474" s="41"/>
      <c r="AV474" s="41"/>
      <c r="BA474" s="43"/>
      <c r="BB474" s="41"/>
      <c r="BC474" s="41"/>
      <c r="BD474" s="41"/>
      <c r="BE474" s="41"/>
      <c r="BF474" s="41"/>
      <c r="BG474" s="41"/>
      <c r="BH474" s="41"/>
      <c r="BI474" s="41"/>
      <c r="BJ474" s="41"/>
      <c r="BK474" s="40"/>
      <c r="BL474" s="41"/>
      <c r="BQ474" s="43"/>
      <c r="BR474" s="41"/>
      <c r="BS474" s="41"/>
      <c r="BT474" s="41"/>
      <c r="BU474" s="41"/>
      <c r="BV474" s="41"/>
      <c r="BW474" s="41"/>
      <c r="BX474" s="41"/>
      <c r="BY474" s="41"/>
      <c r="BZ474" s="41"/>
      <c r="CA474" s="40"/>
      <c r="CB474" s="41"/>
      <c r="CG474" s="43"/>
      <c r="CH474" s="41"/>
      <c r="CI474" s="41"/>
      <c r="CJ474" s="41"/>
      <c r="CK474" s="41"/>
      <c r="CL474" s="41"/>
      <c r="CM474" s="41"/>
      <c r="CN474" s="41"/>
      <c r="CO474" s="41"/>
      <c r="CP474" s="41"/>
      <c r="CQ474" s="40"/>
      <c r="CR474" s="41"/>
      <c r="CW474" s="43"/>
      <c r="CX474" s="41"/>
      <c r="CY474" s="41"/>
      <c r="CZ474" s="41"/>
      <c r="DA474" s="41"/>
      <c r="DB474" s="41"/>
      <c r="DC474" s="41"/>
      <c r="DD474" s="41"/>
      <c r="DE474" s="41"/>
      <c r="DF474" s="41"/>
      <c r="DG474" s="40"/>
      <c r="DH474" s="41"/>
      <c r="DI474" s="44"/>
      <c r="DJ474" s="41"/>
      <c r="DK474" s="40"/>
      <c r="DL474" s="45"/>
      <c r="DM474" s="40"/>
      <c r="DN474" s="39"/>
      <c r="DO474" s="41"/>
      <c r="DP474" s="41"/>
      <c r="DQ474" s="41"/>
      <c r="DR474" s="44"/>
      <c r="DS474" s="41"/>
      <c r="DT474" s="41"/>
      <c r="DX474" s="40"/>
      <c r="DY474" s="39"/>
      <c r="DZ474" s="41"/>
      <c r="ED474" s="40"/>
      <c r="EE474" s="42"/>
      <c r="EF474" s="41"/>
      <c r="EG474" s="41"/>
      <c r="EH474" s="41"/>
      <c r="EI474" s="41"/>
      <c r="EJ474" s="41"/>
      <c r="EK474" s="41"/>
      <c r="EN474" s="42"/>
      <c r="EO474" s="41"/>
      <c r="EP474" s="41"/>
      <c r="EV474" s="42"/>
      <c r="EW474" s="41"/>
      <c r="EX474" s="41"/>
      <c r="EY474" s="41"/>
      <c r="EZ474" s="41"/>
      <c r="FA474" s="41"/>
      <c r="FB474" s="41"/>
      <c r="FE474" s="42"/>
      <c r="FF474" s="41"/>
      <c r="FG474" s="41"/>
      <c r="FN474" s="39"/>
      <c r="FP474" s="41"/>
      <c r="FQ474" s="41"/>
      <c r="FR474" s="41"/>
      <c r="FS474" s="39"/>
      <c r="FX474" s="44"/>
      <c r="FY474" s="39"/>
      <c r="GD474" s="44"/>
      <c r="GE474" s="41"/>
      <c r="GF474" s="41"/>
      <c r="GG474" s="41"/>
      <c r="GH474" s="41"/>
      <c r="GM474" s="56"/>
      <c r="HF474" s="62"/>
      <c r="HG474" s="41"/>
      <c r="HH474" s="41"/>
      <c r="HI474" s="41"/>
      <c r="HM474" s="56"/>
      <c r="HP474" s="62"/>
      <c r="HQ474" s="41"/>
      <c r="HR474" s="41"/>
      <c r="HS474" s="41"/>
      <c r="HW474" s="56"/>
      <c r="HZ474" s="39"/>
      <c r="IB474" s="39"/>
      <c r="ID474" s="39"/>
      <c r="IF474" s="46"/>
      <c r="IG474" s="39"/>
      <c r="IJ474" s="46"/>
      <c r="IK474" s="39"/>
      <c r="IN474" s="46"/>
      <c r="IO474" s="39"/>
      <c r="IR474" s="47"/>
      <c r="IS474" s="39"/>
      <c r="IV474" s="46"/>
      <c r="IW474" s="39"/>
      <c r="IY474" s="52"/>
      <c r="JE474" s="52"/>
      <c r="JJ474" s="52"/>
      <c r="JO474" s="39"/>
      <c r="JP474" s="41"/>
      <c r="JQ474" s="52"/>
      <c r="JW474" s="52"/>
      <c r="KB474" s="52"/>
      <c r="KH474" s="39"/>
      <c r="KI474" s="41"/>
      <c r="KJ474" s="52"/>
      <c r="KP474" s="52"/>
      <c r="KU474" s="52"/>
      <c r="LA474" s="39"/>
      <c r="LB474" s="41"/>
      <c r="LC474" s="52"/>
      <c r="LI474" s="52"/>
      <c r="LN474" s="52"/>
      <c r="LT474" s="39"/>
      <c r="LU474" s="41"/>
      <c r="LV474" s="52"/>
      <c r="MB474" s="52"/>
      <c r="MG474" s="52"/>
      <c r="MM474" s="39"/>
      <c r="MN474" s="41"/>
      <c r="MO474" s="41"/>
      <c r="MP474" s="52"/>
      <c r="MU474" s="52"/>
      <c r="MZ474" s="52"/>
      <c r="NE474" s="39"/>
      <c r="NF474" s="41"/>
      <c r="NG474" s="41"/>
      <c r="NH474" s="52"/>
      <c r="NM474" s="52"/>
      <c r="NR474" s="52"/>
      <c r="NX474" s="39"/>
      <c r="NY474" s="41"/>
      <c r="NZ474" s="41"/>
      <c r="OA474" s="52"/>
      <c r="OF474" s="52"/>
      <c r="OK474" s="52"/>
      <c r="OQ474" s="39"/>
      <c r="OR474" s="41"/>
      <c r="OS474" s="41"/>
      <c r="OT474" s="52"/>
      <c r="OY474" s="52"/>
      <c r="PD474" s="52"/>
      <c r="PJ474" s="39"/>
      <c r="PK474" s="41"/>
      <c r="PL474" s="41"/>
      <c r="PM474" s="52"/>
      <c r="PR474" s="52"/>
      <c r="PW474" s="52"/>
      <c r="QC474" s="39"/>
      <c r="QF474" s="39"/>
      <c r="QG474" s="41"/>
      <c r="QH474" s="41"/>
      <c r="QI474" s="42"/>
      <c r="QJ474" s="39"/>
      <c r="QM474" s="39"/>
      <c r="QP474" s="47"/>
      <c r="QQ474" s="39"/>
      <c r="QT474" s="47"/>
      <c r="QU474" s="39"/>
      <c r="QX474" s="47"/>
      <c r="QY474" s="39"/>
      <c r="RB474" s="47"/>
    </row>
    <row r="475" spans="3:470" s="38" customFormat="1" x14ac:dyDescent="0.25">
      <c r="C475" s="42"/>
      <c r="J475" s="40"/>
      <c r="K475" s="42"/>
      <c r="U475" s="40"/>
      <c r="V475" s="42"/>
      <c r="W475" s="41"/>
      <c r="X475" s="41"/>
      <c r="AF475" s="40"/>
      <c r="AG475" s="41"/>
      <c r="AL475" s="43"/>
      <c r="AM475" s="41"/>
      <c r="AN475" s="41"/>
      <c r="AO475" s="41"/>
      <c r="AP475" s="40"/>
      <c r="AQ475" s="41"/>
      <c r="AR475" s="41"/>
      <c r="AS475" s="41"/>
      <c r="AT475" s="41"/>
      <c r="AU475" s="41"/>
      <c r="AV475" s="41"/>
      <c r="BA475" s="43"/>
      <c r="BB475" s="41"/>
      <c r="BC475" s="41"/>
      <c r="BD475" s="41"/>
      <c r="BE475" s="41"/>
      <c r="BF475" s="41"/>
      <c r="BG475" s="41"/>
      <c r="BH475" s="41"/>
      <c r="BI475" s="41"/>
      <c r="BJ475" s="41"/>
      <c r="BK475" s="40"/>
      <c r="BL475" s="41"/>
      <c r="BQ475" s="43"/>
      <c r="BR475" s="41"/>
      <c r="BS475" s="41"/>
      <c r="BT475" s="41"/>
      <c r="BU475" s="41"/>
      <c r="BV475" s="41"/>
      <c r="BW475" s="41"/>
      <c r="BX475" s="41"/>
      <c r="BY475" s="41"/>
      <c r="BZ475" s="41"/>
      <c r="CA475" s="40"/>
      <c r="CB475" s="41"/>
      <c r="CG475" s="43"/>
      <c r="CH475" s="41"/>
      <c r="CI475" s="41"/>
      <c r="CJ475" s="41"/>
      <c r="CK475" s="41"/>
      <c r="CL475" s="41"/>
      <c r="CM475" s="41"/>
      <c r="CN475" s="41"/>
      <c r="CO475" s="41"/>
      <c r="CP475" s="41"/>
      <c r="CQ475" s="40"/>
      <c r="CR475" s="41"/>
      <c r="CW475" s="43"/>
      <c r="CX475" s="41"/>
      <c r="CY475" s="41"/>
      <c r="CZ475" s="41"/>
      <c r="DA475" s="41"/>
      <c r="DB475" s="41"/>
      <c r="DC475" s="41"/>
      <c r="DD475" s="41"/>
      <c r="DE475" s="41"/>
      <c r="DF475" s="41"/>
      <c r="DG475" s="40"/>
      <c r="DH475" s="41"/>
      <c r="DI475" s="44"/>
      <c r="DJ475" s="41"/>
      <c r="DK475" s="40"/>
      <c r="DL475" s="45"/>
      <c r="DM475" s="40"/>
      <c r="DN475" s="39"/>
      <c r="DO475" s="41"/>
      <c r="DP475" s="41"/>
      <c r="DQ475" s="41"/>
      <c r="DR475" s="44"/>
      <c r="DS475" s="41"/>
      <c r="DT475" s="41"/>
      <c r="DX475" s="40"/>
      <c r="DY475" s="39"/>
      <c r="DZ475" s="41"/>
      <c r="ED475" s="40"/>
      <c r="EE475" s="42"/>
      <c r="EF475" s="41"/>
      <c r="EG475" s="41"/>
      <c r="EH475" s="41"/>
      <c r="EI475" s="41"/>
      <c r="EJ475" s="41"/>
      <c r="EK475" s="41"/>
      <c r="EN475" s="42"/>
      <c r="EO475" s="41"/>
      <c r="EP475" s="41"/>
      <c r="EV475" s="42"/>
      <c r="EW475" s="41"/>
      <c r="EX475" s="41"/>
      <c r="EY475" s="41"/>
      <c r="EZ475" s="41"/>
      <c r="FA475" s="41"/>
      <c r="FB475" s="41"/>
      <c r="FE475" s="42"/>
      <c r="FF475" s="41"/>
      <c r="FG475" s="41"/>
      <c r="FN475" s="39"/>
      <c r="FP475" s="41"/>
      <c r="FQ475" s="41"/>
      <c r="FR475" s="41"/>
      <c r="FS475" s="39"/>
      <c r="FX475" s="44"/>
      <c r="FY475" s="39"/>
      <c r="GD475" s="44"/>
      <c r="GE475" s="41"/>
      <c r="GF475" s="41"/>
      <c r="GG475" s="41"/>
      <c r="GH475" s="41"/>
      <c r="GM475" s="56"/>
      <c r="HF475" s="62"/>
      <c r="HG475" s="41"/>
      <c r="HH475" s="41"/>
      <c r="HI475" s="41"/>
      <c r="HM475" s="56"/>
      <c r="HP475" s="62"/>
      <c r="HQ475" s="41"/>
      <c r="HR475" s="41"/>
      <c r="HS475" s="41"/>
      <c r="HW475" s="56"/>
      <c r="HZ475" s="39"/>
      <c r="IB475" s="39"/>
      <c r="ID475" s="39"/>
      <c r="IF475" s="46"/>
      <c r="IG475" s="39"/>
      <c r="IJ475" s="46"/>
      <c r="IK475" s="39"/>
      <c r="IN475" s="46"/>
      <c r="IO475" s="39"/>
      <c r="IR475" s="47"/>
      <c r="IS475" s="39"/>
      <c r="IV475" s="46"/>
      <c r="IW475" s="39"/>
      <c r="IY475" s="52"/>
      <c r="JE475" s="52"/>
      <c r="JJ475" s="52"/>
      <c r="JO475" s="39"/>
      <c r="JP475" s="41"/>
      <c r="JQ475" s="52"/>
      <c r="JW475" s="52"/>
      <c r="KB475" s="52"/>
      <c r="KH475" s="39"/>
      <c r="KI475" s="41"/>
      <c r="KJ475" s="52"/>
      <c r="KP475" s="52"/>
      <c r="KU475" s="52"/>
      <c r="LA475" s="39"/>
      <c r="LB475" s="41"/>
      <c r="LC475" s="52"/>
      <c r="LI475" s="52"/>
      <c r="LN475" s="52"/>
      <c r="LT475" s="39"/>
      <c r="LU475" s="41"/>
      <c r="LV475" s="52"/>
      <c r="MB475" s="52"/>
      <c r="MG475" s="52"/>
      <c r="MM475" s="39"/>
      <c r="MN475" s="41"/>
      <c r="MO475" s="41"/>
      <c r="MP475" s="52"/>
      <c r="MU475" s="52"/>
      <c r="MZ475" s="52"/>
      <c r="NE475" s="39"/>
      <c r="NF475" s="41"/>
      <c r="NG475" s="41"/>
      <c r="NH475" s="52"/>
      <c r="NM475" s="52"/>
      <c r="NR475" s="52"/>
      <c r="NX475" s="39"/>
      <c r="NY475" s="41"/>
      <c r="NZ475" s="41"/>
      <c r="OA475" s="52"/>
      <c r="OF475" s="52"/>
      <c r="OK475" s="52"/>
      <c r="OQ475" s="39"/>
      <c r="OR475" s="41"/>
      <c r="OS475" s="41"/>
      <c r="OT475" s="52"/>
      <c r="OY475" s="52"/>
      <c r="PD475" s="52"/>
      <c r="PJ475" s="39"/>
      <c r="PK475" s="41"/>
      <c r="PL475" s="41"/>
      <c r="PM475" s="52"/>
      <c r="PR475" s="52"/>
      <c r="PW475" s="52"/>
      <c r="QC475" s="39"/>
      <c r="QF475" s="39"/>
      <c r="QG475" s="41"/>
      <c r="QH475" s="41"/>
      <c r="QI475" s="42"/>
      <c r="QJ475" s="39"/>
      <c r="QM475" s="39"/>
      <c r="QP475" s="47"/>
      <c r="QQ475" s="39"/>
      <c r="QT475" s="47"/>
      <c r="QU475" s="39"/>
      <c r="QX475" s="47"/>
      <c r="QY475" s="39"/>
      <c r="RB475" s="47"/>
    </row>
    <row r="476" spans="3:470" s="38" customFormat="1" x14ac:dyDescent="0.25">
      <c r="C476" s="42"/>
      <c r="J476" s="40"/>
      <c r="K476" s="42"/>
      <c r="U476" s="40"/>
      <c r="V476" s="42"/>
      <c r="W476" s="41"/>
      <c r="X476" s="41"/>
      <c r="AF476" s="40"/>
      <c r="AG476" s="41"/>
      <c r="AL476" s="43"/>
      <c r="AM476" s="41"/>
      <c r="AN476" s="41"/>
      <c r="AO476" s="41"/>
      <c r="AP476" s="40"/>
      <c r="AQ476" s="41"/>
      <c r="AR476" s="41"/>
      <c r="AS476" s="41"/>
      <c r="AT476" s="41"/>
      <c r="AU476" s="41"/>
      <c r="AV476" s="41"/>
      <c r="BA476" s="43"/>
      <c r="BB476" s="41"/>
      <c r="BC476" s="41"/>
      <c r="BD476" s="41"/>
      <c r="BE476" s="41"/>
      <c r="BF476" s="41"/>
      <c r="BG476" s="41"/>
      <c r="BH476" s="41"/>
      <c r="BI476" s="41"/>
      <c r="BJ476" s="41"/>
      <c r="BK476" s="40"/>
      <c r="BL476" s="41"/>
      <c r="BQ476" s="43"/>
      <c r="BR476" s="41"/>
      <c r="BS476" s="41"/>
      <c r="BT476" s="41"/>
      <c r="BU476" s="41"/>
      <c r="BV476" s="41"/>
      <c r="BW476" s="41"/>
      <c r="BX476" s="41"/>
      <c r="BY476" s="41"/>
      <c r="BZ476" s="41"/>
      <c r="CA476" s="40"/>
      <c r="CB476" s="41"/>
      <c r="CG476" s="43"/>
      <c r="CH476" s="41"/>
      <c r="CI476" s="41"/>
      <c r="CJ476" s="41"/>
      <c r="CK476" s="41"/>
      <c r="CL476" s="41"/>
      <c r="CM476" s="41"/>
      <c r="CN476" s="41"/>
      <c r="CO476" s="41"/>
      <c r="CP476" s="41"/>
      <c r="CQ476" s="40"/>
      <c r="CR476" s="41"/>
      <c r="CW476" s="43"/>
      <c r="CX476" s="41"/>
      <c r="CY476" s="41"/>
      <c r="CZ476" s="41"/>
      <c r="DA476" s="41"/>
      <c r="DB476" s="41"/>
      <c r="DC476" s="41"/>
      <c r="DD476" s="41"/>
      <c r="DE476" s="41"/>
      <c r="DF476" s="41"/>
      <c r="DG476" s="40"/>
      <c r="DH476" s="41"/>
      <c r="DI476" s="44"/>
      <c r="DJ476" s="41"/>
      <c r="DK476" s="40"/>
      <c r="DL476" s="45"/>
      <c r="DM476" s="40"/>
      <c r="DN476" s="39"/>
      <c r="DO476" s="41"/>
      <c r="DP476" s="41"/>
      <c r="DQ476" s="41"/>
      <c r="DR476" s="44"/>
      <c r="DS476" s="41"/>
      <c r="DT476" s="41"/>
      <c r="DX476" s="40"/>
      <c r="DY476" s="39"/>
      <c r="DZ476" s="41"/>
      <c r="ED476" s="40"/>
      <c r="EE476" s="42"/>
      <c r="EF476" s="41"/>
      <c r="EG476" s="41"/>
      <c r="EH476" s="41"/>
      <c r="EI476" s="41"/>
      <c r="EJ476" s="41"/>
      <c r="EK476" s="41"/>
      <c r="EN476" s="42"/>
      <c r="EO476" s="41"/>
      <c r="EP476" s="41"/>
      <c r="EV476" s="42"/>
      <c r="EW476" s="41"/>
      <c r="EX476" s="41"/>
      <c r="EY476" s="41"/>
      <c r="EZ476" s="41"/>
      <c r="FA476" s="41"/>
      <c r="FB476" s="41"/>
      <c r="FE476" s="42"/>
      <c r="FF476" s="41"/>
      <c r="FG476" s="41"/>
      <c r="FN476" s="39"/>
      <c r="FP476" s="41"/>
      <c r="FQ476" s="41"/>
      <c r="FR476" s="41"/>
      <c r="FS476" s="39"/>
      <c r="FX476" s="44"/>
      <c r="FY476" s="39"/>
      <c r="GD476" s="44"/>
      <c r="GE476" s="41"/>
      <c r="GF476" s="41"/>
      <c r="GG476" s="41"/>
      <c r="GH476" s="41"/>
      <c r="GM476" s="56"/>
      <c r="HF476" s="62"/>
      <c r="HG476" s="41"/>
      <c r="HH476" s="41"/>
      <c r="HI476" s="41"/>
      <c r="HM476" s="56"/>
      <c r="HP476" s="62"/>
      <c r="HQ476" s="41"/>
      <c r="HR476" s="41"/>
      <c r="HS476" s="41"/>
      <c r="HW476" s="56"/>
      <c r="HZ476" s="39"/>
      <c r="IB476" s="39"/>
      <c r="ID476" s="39"/>
      <c r="IF476" s="46"/>
      <c r="IG476" s="39"/>
      <c r="IJ476" s="46"/>
      <c r="IK476" s="39"/>
      <c r="IN476" s="46"/>
      <c r="IO476" s="39"/>
      <c r="IR476" s="47"/>
      <c r="IS476" s="39"/>
      <c r="IV476" s="46"/>
      <c r="IW476" s="39"/>
      <c r="IY476" s="52"/>
      <c r="JE476" s="52"/>
      <c r="JJ476" s="52"/>
      <c r="JO476" s="39"/>
      <c r="JP476" s="41"/>
      <c r="JQ476" s="52"/>
      <c r="JW476" s="52"/>
      <c r="KB476" s="52"/>
      <c r="KH476" s="39"/>
      <c r="KI476" s="41"/>
      <c r="KJ476" s="52"/>
      <c r="KP476" s="52"/>
      <c r="KU476" s="52"/>
      <c r="LA476" s="39"/>
      <c r="LB476" s="41"/>
      <c r="LC476" s="52"/>
      <c r="LI476" s="52"/>
      <c r="LN476" s="52"/>
      <c r="LT476" s="39"/>
      <c r="LU476" s="41"/>
      <c r="LV476" s="52"/>
      <c r="MB476" s="52"/>
      <c r="MG476" s="52"/>
      <c r="MM476" s="39"/>
      <c r="MN476" s="41"/>
      <c r="MO476" s="41"/>
      <c r="MP476" s="52"/>
      <c r="MU476" s="52"/>
      <c r="MZ476" s="52"/>
      <c r="NE476" s="39"/>
      <c r="NF476" s="41"/>
      <c r="NG476" s="41"/>
      <c r="NH476" s="52"/>
      <c r="NM476" s="52"/>
      <c r="NR476" s="52"/>
      <c r="NX476" s="39"/>
      <c r="NY476" s="41"/>
      <c r="NZ476" s="41"/>
      <c r="OA476" s="52"/>
      <c r="OF476" s="52"/>
      <c r="OK476" s="52"/>
      <c r="OQ476" s="39"/>
      <c r="OR476" s="41"/>
      <c r="OS476" s="41"/>
      <c r="OT476" s="52"/>
      <c r="OY476" s="52"/>
      <c r="PD476" s="52"/>
      <c r="PJ476" s="39"/>
      <c r="PK476" s="41"/>
      <c r="PL476" s="41"/>
      <c r="PM476" s="52"/>
      <c r="PR476" s="52"/>
      <c r="PW476" s="52"/>
      <c r="QC476" s="39"/>
      <c r="QF476" s="39"/>
      <c r="QG476" s="41"/>
      <c r="QH476" s="41"/>
      <c r="QI476" s="42"/>
      <c r="QJ476" s="39"/>
      <c r="QM476" s="39"/>
      <c r="QP476" s="47"/>
      <c r="QQ476" s="39"/>
      <c r="QT476" s="47"/>
      <c r="QU476" s="39"/>
      <c r="QX476" s="47"/>
      <c r="QY476" s="39"/>
      <c r="RB476" s="47"/>
    </row>
    <row r="477" spans="3:470" s="38" customFormat="1" x14ac:dyDescent="0.25">
      <c r="C477" s="42"/>
      <c r="J477" s="40"/>
      <c r="K477" s="42"/>
      <c r="U477" s="40"/>
      <c r="V477" s="42"/>
      <c r="W477" s="41"/>
      <c r="X477" s="41"/>
      <c r="AF477" s="40"/>
      <c r="AG477" s="41"/>
      <c r="AL477" s="43"/>
      <c r="AM477" s="41"/>
      <c r="AN477" s="41"/>
      <c r="AO477" s="41"/>
      <c r="AP477" s="40"/>
      <c r="AQ477" s="41"/>
      <c r="AR477" s="41"/>
      <c r="AS477" s="41"/>
      <c r="AT477" s="41"/>
      <c r="AU477" s="41"/>
      <c r="AV477" s="41"/>
      <c r="BA477" s="43"/>
      <c r="BB477" s="41"/>
      <c r="BC477" s="41"/>
      <c r="BD477" s="41"/>
      <c r="BE477" s="41"/>
      <c r="BF477" s="41"/>
      <c r="BG477" s="41"/>
      <c r="BH477" s="41"/>
      <c r="BI477" s="41"/>
      <c r="BJ477" s="41"/>
      <c r="BK477" s="40"/>
      <c r="BL477" s="41"/>
      <c r="BQ477" s="43"/>
      <c r="BR477" s="41"/>
      <c r="BS477" s="41"/>
      <c r="BT477" s="41"/>
      <c r="BU477" s="41"/>
      <c r="BV477" s="41"/>
      <c r="BW477" s="41"/>
      <c r="BX477" s="41"/>
      <c r="BY477" s="41"/>
      <c r="BZ477" s="41"/>
      <c r="CA477" s="40"/>
      <c r="CB477" s="41"/>
      <c r="CG477" s="43"/>
      <c r="CH477" s="41"/>
      <c r="CI477" s="41"/>
      <c r="CJ477" s="41"/>
      <c r="CK477" s="41"/>
      <c r="CL477" s="41"/>
      <c r="CM477" s="41"/>
      <c r="CN477" s="41"/>
      <c r="CO477" s="41"/>
      <c r="CP477" s="41"/>
      <c r="CQ477" s="40"/>
      <c r="CR477" s="41"/>
      <c r="CW477" s="43"/>
      <c r="CX477" s="41"/>
      <c r="CY477" s="41"/>
      <c r="CZ477" s="41"/>
      <c r="DA477" s="41"/>
      <c r="DB477" s="41"/>
      <c r="DC477" s="41"/>
      <c r="DD477" s="41"/>
      <c r="DE477" s="41"/>
      <c r="DF477" s="41"/>
      <c r="DG477" s="40"/>
      <c r="DH477" s="41"/>
      <c r="DI477" s="44"/>
      <c r="DJ477" s="41"/>
      <c r="DK477" s="40"/>
      <c r="DL477" s="45"/>
      <c r="DM477" s="40"/>
      <c r="DN477" s="39"/>
      <c r="DO477" s="41"/>
      <c r="DP477" s="41"/>
      <c r="DQ477" s="41"/>
      <c r="DR477" s="44"/>
      <c r="DS477" s="41"/>
      <c r="DT477" s="41"/>
      <c r="DX477" s="40"/>
      <c r="DY477" s="39"/>
      <c r="DZ477" s="41"/>
      <c r="ED477" s="40"/>
      <c r="EE477" s="42"/>
      <c r="EF477" s="41"/>
      <c r="EG477" s="41"/>
      <c r="EH477" s="41"/>
      <c r="EI477" s="41"/>
      <c r="EJ477" s="41"/>
      <c r="EK477" s="41"/>
      <c r="EN477" s="42"/>
      <c r="EO477" s="41"/>
      <c r="EP477" s="41"/>
      <c r="EV477" s="42"/>
      <c r="EW477" s="41"/>
      <c r="EX477" s="41"/>
      <c r="EY477" s="41"/>
      <c r="EZ477" s="41"/>
      <c r="FA477" s="41"/>
      <c r="FB477" s="41"/>
      <c r="FE477" s="42"/>
      <c r="FF477" s="41"/>
      <c r="FG477" s="41"/>
      <c r="FN477" s="39"/>
      <c r="FP477" s="41"/>
      <c r="FQ477" s="41"/>
      <c r="FR477" s="41"/>
      <c r="FS477" s="39"/>
      <c r="FX477" s="44"/>
      <c r="FY477" s="39"/>
      <c r="GD477" s="44"/>
      <c r="GE477" s="41"/>
      <c r="GF477" s="41"/>
      <c r="GG477" s="41"/>
      <c r="GH477" s="41"/>
      <c r="GM477" s="56"/>
      <c r="HF477" s="62"/>
      <c r="HG477" s="41"/>
      <c r="HH477" s="41"/>
      <c r="HI477" s="41"/>
      <c r="HM477" s="56"/>
      <c r="HP477" s="62"/>
      <c r="HQ477" s="41"/>
      <c r="HR477" s="41"/>
      <c r="HS477" s="41"/>
      <c r="HW477" s="56"/>
      <c r="HZ477" s="39"/>
      <c r="IB477" s="39"/>
      <c r="ID477" s="39"/>
      <c r="IF477" s="46"/>
      <c r="IG477" s="39"/>
      <c r="IJ477" s="46"/>
      <c r="IK477" s="39"/>
      <c r="IN477" s="46"/>
      <c r="IO477" s="39"/>
      <c r="IR477" s="47"/>
      <c r="IS477" s="39"/>
      <c r="IV477" s="46"/>
      <c r="IW477" s="39"/>
      <c r="IY477" s="52"/>
      <c r="JE477" s="52"/>
      <c r="JJ477" s="52"/>
      <c r="JO477" s="39"/>
      <c r="JP477" s="41"/>
      <c r="JQ477" s="52"/>
      <c r="JW477" s="52"/>
      <c r="KB477" s="52"/>
      <c r="KH477" s="39"/>
      <c r="KI477" s="41"/>
      <c r="KJ477" s="52"/>
      <c r="KP477" s="52"/>
      <c r="KU477" s="52"/>
      <c r="LA477" s="39"/>
      <c r="LB477" s="41"/>
      <c r="LC477" s="52"/>
      <c r="LI477" s="52"/>
      <c r="LN477" s="52"/>
      <c r="LT477" s="39"/>
      <c r="LU477" s="41"/>
      <c r="LV477" s="52"/>
      <c r="MB477" s="52"/>
      <c r="MG477" s="52"/>
      <c r="MM477" s="39"/>
      <c r="MN477" s="41"/>
      <c r="MO477" s="41"/>
      <c r="MP477" s="52"/>
      <c r="MU477" s="52"/>
      <c r="MZ477" s="52"/>
      <c r="NE477" s="39"/>
      <c r="NF477" s="41"/>
      <c r="NG477" s="41"/>
      <c r="NH477" s="52"/>
      <c r="NM477" s="52"/>
      <c r="NR477" s="52"/>
      <c r="NX477" s="39"/>
      <c r="NY477" s="41"/>
      <c r="NZ477" s="41"/>
      <c r="OA477" s="52"/>
      <c r="OF477" s="52"/>
      <c r="OK477" s="52"/>
      <c r="OQ477" s="39"/>
      <c r="OR477" s="41"/>
      <c r="OS477" s="41"/>
      <c r="OT477" s="52"/>
      <c r="OY477" s="52"/>
      <c r="PD477" s="52"/>
      <c r="PJ477" s="39"/>
      <c r="PK477" s="41"/>
      <c r="PL477" s="41"/>
      <c r="PM477" s="52"/>
      <c r="PR477" s="52"/>
      <c r="PW477" s="52"/>
      <c r="QC477" s="39"/>
      <c r="QF477" s="39"/>
      <c r="QG477" s="41"/>
      <c r="QH477" s="41"/>
      <c r="QI477" s="42"/>
      <c r="QJ477" s="39"/>
      <c r="QM477" s="39"/>
      <c r="QP477" s="47"/>
      <c r="QQ477" s="39"/>
      <c r="QT477" s="47"/>
      <c r="QU477" s="39"/>
      <c r="QX477" s="47"/>
      <c r="QY477" s="39"/>
      <c r="RB477" s="47"/>
    </row>
    <row r="478" spans="3:470" s="38" customFormat="1" x14ac:dyDescent="0.25">
      <c r="C478" s="42"/>
      <c r="J478" s="40"/>
      <c r="K478" s="42"/>
      <c r="U478" s="40"/>
      <c r="V478" s="42"/>
      <c r="W478" s="41"/>
      <c r="X478" s="41"/>
      <c r="AF478" s="40"/>
      <c r="AG478" s="41"/>
      <c r="AL478" s="43"/>
      <c r="AM478" s="41"/>
      <c r="AN478" s="41"/>
      <c r="AO478" s="41"/>
      <c r="AP478" s="40"/>
      <c r="AQ478" s="41"/>
      <c r="AR478" s="41"/>
      <c r="AS478" s="41"/>
      <c r="AT478" s="41"/>
      <c r="AU478" s="41"/>
      <c r="AV478" s="41"/>
      <c r="BA478" s="43"/>
      <c r="BB478" s="41"/>
      <c r="BC478" s="41"/>
      <c r="BD478" s="41"/>
      <c r="BE478" s="41"/>
      <c r="BF478" s="41"/>
      <c r="BG478" s="41"/>
      <c r="BH478" s="41"/>
      <c r="BI478" s="41"/>
      <c r="BJ478" s="41"/>
      <c r="BK478" s="40"/>
      <c r="BL478" s="41"/>
      <c r="BQ478" s="43"/>
      <c r="BR478" s="41"/>
      <c r="BS478" s="41"/>
      <c r="BT478" s="41"/>
      <c r="BU478" s="41"/>
      <c r="BV478" s="41"/>
      <c r="BW478" s="41"/>
      <c r="BX478" s="41"/>
      <c r="BY478" s="41"/>
      <c r="BZ478" s="41"/>
      <c r="CA478" s="40"/>
      <c r="CB478" s="41"/>
      <c r="CG478" s="43"/>
      <c r="CH478" s="41"/>
      <c r="CI478" s="41"/>
      <c r="CJ478" s="41"/>
      <c r="CK478" s="41"/>
      <c r="CL478" s="41"/>
      <c r="CM478" s="41"/>
      <c r="CN478" s="41"/>
      <c r="CO478" s="41"/>
      <c r="CP478" s="41"/>
      <c r="CQ478" s="40"/>
      <c r="CR478" s="41"/>
      <c r="CW478" s="43"/>
      <c r="CX478" s="41"/>
      <c r="CY478" s="41"/>
      <c r="CZ478" s="41"/>
      <c r="DA478" s="41"/>
      <c r="DB478" s="41"/>
      <c r="DC478" s="41"/>
      <c r="DD478" s="41"/>
      <c r="DE478" s="41"/>
      <c r="DF478" s="41"/>
      <c r="DG478" s="40"/>
      <c r="DH478" s="41"/>
      <c r="DI478" s="44"/>
      <c r="DJ478" s="41"/>
      <c r="DK478" s="40"/>
      <c r="DL478" s="45"/>
      <c r="DM478" s="40"/>
      <c r="DN478" s="39"/>
      <c r="DO478" s="41"/>
      <c r="DP478" s="41"/>
      <c r="DQ478" s="41"/>
      <c r="DR478" s="44"/>
      <c r="DS478" s="41"/>
      <c r="DT478" s="41"/>
      <c r="DX478" s="40"/>
      <c r="DY478" s="39"/>
      <c r="DZ478" s="41"/>
      <c r="ED478" s="40"/>
      <c r="EE478" s="42"/>
      <c r="EF478" s="41"/>
      <c r="EG478" s="41"/>
      <c r="EH478" s="41"/>
      <c r="EI478" s="41"/>
      <c r="EJ478" s="41"/>
      <c r="EK478" s="41"/>
      <c r="EN478" s="42"/>
      <c r="EO478" s="41"/>
      <c r="EP478" s="41"/>
      <c r="EV478" s="42"/>
      <c r="EW478" s="41"/>
      <c r="EX478" s="41"/>
      <c r="EY478" s="41"/>
      <c r="EZ478" s="41"/>
      <c r="FA478" s="41"/>
      <c r="FB478" s="41"/>
      <c r="FE478" s="42"/>
      <c r="FF478" s="41"/>
      <c r="FG478" s="41"/>
      <c r="FN478" s="39"/>
      <c r="FP478" s="41"/>
      <c r="FQ478" s="41"/>
      <c r="FR478" s="41"/>
      <c r="FS478" s="39"/>
      <c r="FX478" s="44"/>
      <c r="FY478" s="39"/>
      <c r="GD478" s="44"/>
      <c r="GE478" s="41"/>
      <c r="GF478" s="41"/>
      <c r="GG478" s="41"/>
      <c r="GH478" s="41"/>
      <c r="GM478" s="56"/>
      <c r="HF478" s="62"/>
      <c r="HG478" s="41"/>
      <c r="HH478" s="41"/>
      <c r="HI478" s="41"/>
      <c r="HM478" s="56"/>
      <c r="HP478" s="62"/>
      <c r="HQ478" s="41"/>
      <c r="HR478" s="41"/>
      <c r="HS478" s="41"/>
      <c r="HW478" s="56"/>
      <c r="HZ478" s="39"/>
      <c r="IB478" s="39"/>
      <c r="ID478" s="39"/>
      <c r="IF478" s="46"/>
      <c r="IG478" s="39"/>
      <c r="IJ478" s="46"/>
      <c r="IK478" s="39"/>
      <c r="IN478" s="46"/>
      <c r="IO478" s="39"/>
      <c r="IR478" s="47"/>
      <c r="IS478" s="39"/>
      <c r="IV478" s="46"/>
      <c r="IW478" s="39"/>
      <c r="IY478" s="52"/>
      <c r="JE478" s="52"/>
      <c r="JJ478" s="52"/>
      <c r="JO478" s="39"/>
      <c r="JP478" s="41"/>
      <c r="JQ478" s="52"/>
      <c r="JW478" s="52"/>
      <c r="KB478" s="52"/>
      <c r="KH478" s="39"/>
      <c r="KI478" s="41"/>
      <c r="KJ478" s="52"/>
      <c r="KP478" s="52"/>
      <c r="KU478" s="52"/>
      <c r="LA478" s="39"/>
      <c r="LB478" s="41"/>
      <c r="LC478" s="52"/>
      <c r="LI478" s="52"/>
      <c r="LN478" s="52"/>
      <c r="LT478" s="39"/>
      <c r="LU478" s="41"/>
      <c r="LV478" s="52"/>
      <c r="MB478" s="52"/>
      <c r="MG478" s="52"/>
      <c r="MM478" s="39"/>
      <c r="MN478" s="41"/>
      <c r="MO478" s="41"/>
      <c r="MP478" s="52"/>
      <c r="MU478" s="52"/>
      <c r="MZ478" s="52"/>
      <c r="NE478" s="39"/>
      <c r="NF478" s="41"/>
      <c r="NG478" s="41"/>
      <c r="NH478" s="52"/>
      <c r="NM478" s="52"/>
      <c r="NR478" s="52"/>
      <c r="NX478" s="39"/>
      <c r="NY478" s="41"/>
      <c r="NZ478" s="41"/>
      <c r="OA478" s="52"/>
      <c r="OF478" s="52"/>
      <c r="OK478" s="52"/>
      <c r="OQ478" s="39"/>
      <c r="OR478" s="41"/>
      <c r="OS478" s="41"/>
      <c r="OT478" s="52"/>
      <c r="OY478" s="52"/>
      <c r="PD478" s="52"/>
      <c r="PJ478" s="39"/>
      <c r="PK478" s="41"/>
      <c r="PL478" s="41"/>
      <c r="PM478" s="52"/>
      <c r="PR478" s="52"/>
      <c r="PW478" s="52"/>
      <c r="QC478" s="39"/>
      <c r="QF478" s="39"/>
      <c r="QG478" s="41"/>
      <c r="QH478" s="41"/>
      <c r="QI478" s="42"/>
      <c r="QJ478" s="39"/>
      <c r="QM478" s="39"/>
      <c r="QP478" s="47"/>
      <c r="QQ478" s="39"/>
      <c r="QT478" s="47"/>
      <c r="QU478" s="39"/>
      <c r="QX478" s="47"/>
      <c r="QY478" s="39"/>
      <c r="RB478" s="47"/>
    </row>
    <row r="479" spans="3:470" s="38" customFormat="1" x14ac:dyDescent="0.25">
      <c r="C479" s="42"/>
      <c r="J479" s="40"/>
      <c r="K479" s="42"/>
      <c r="U479" s="40"/>
      <c r="V479" s="42"/>
      <c r="W479" s="41"/>
      <c r="X479" s="41"/>
      <c r="AF479" s="40"/>
      <c r="AG479" s="41"/>
      <c r="AL479" s="43"/>
      <c r="AM479" s="41"/>
      <c r="AN479" s="41"/>
      <c r="AO479" s="41"/>
      <c r="AP479" s="40"/>
      <c r="AQ479" s="41"/>
      <c r="AR479" s="41"/>
      <c r="AS479" s="41"/>
      <c r="AT479" s="41"/>
      <c r="AU479" s="41"/>
      <c r="AV479" s="41"/>
      <c r="BA479" s="43"/>
      <c r="BB479" s="41"/>
      <c r="BC479" s="41"/>
      <c r="BD479" s="41"/>
      <c r="BE479" s="41"/>
      <c r="BF479" s="41"/>
      <c r="BG479" s="41"/>
      <c r="BH479" s="41"/>
      <c r="BI479" s="41"/>
      <c r="BJ479" s="41"/>
      <c r="BK479" s="40"/>
      <c r="BL479" s="41"/>
      <c r="BQ479" s="43"/>
      <c r="BR479" s="41"/>
      <c r="BS479" s="41"/>
      <c r="BT479" s="41"/>
      <c r="BU479" s="41"/>
      <c r="BV479" s="41"/>
      <c r="BW479" s="41"/>
      <c r="BX479" s="41"/>
      <c r="BY479" s="41"/>
      <c r="BZ479" s="41"/>
      <c r="CA479" s="40"/>
      <c r="CB479" s="41"/>
      <c r="CG479" s="43"/>
      <c r="CH479" s="41"/>
      <c r="CI479" s="41"/>
      <c r="CJ479" s="41"/>
      <c r="CK479" s="41"/>
      <c r="CL479" s="41"/>
      <c r="CM479" s="41"/>
      <c r="CN479" s="41"/>
      <c r="CO479" s="41"/>
      <c r="CP479" s="41"/>
      <c r="CQ479" s="40"/>
      <c r="CR479" s="41"/>
      <c r="CW479" s="43"/>
      <c r="CX479" s="41"/>
      <c r="CY479" s="41"/>
      <c r="CZ479" s="41"/>
      <c r="DA479" s="41"/>
      <c r="DB479" s="41"/>
      <c r="DC479" s="41"/>
      <c r="DD479" s="41"/>
      <c r="DE479" s="41"/>
      <c r="DF479" s="41"/>
      <c r="DG479" s="40"/>
      <c r="DH479" s="41"/>
      <c r="DI479" s="44"/>
      <c r="DJ479" s="41"/>
      <c r="DK479" s="40"/>
      <c r="DL479" s="45"/>
      <c r="DM479" s="40"/>
      <c r="DN479" s="39"/>
      <c r="DO479" s="41"/>
      <c r="DP479" s="41"/>
      <c r="DQ479" s="41"/>
      <c r="DR479" s="44"/>
      <c r="DS479" s="41"/>
      <c r="DT479" s="41"/>
      <c r="DX479" s="40"/>
      <c r="DY479" s="39"/>
      <c r="DZ479" s="41"/>
      <c r="ED479" s="40"/>
      <c r="EE479" s="42"/>
      <c r="EF479" s="41"/>
      <c r="EG479" s="41"/>
      <c r="EH479" s="41"/>
      <c r="EI479" s="41"/>
      <c r="EJ479" s="41"/>
      <c r="EK479" s="41"/>
      <c r="EN479" s="42"/>
      <c r="EO479" s="41"/>
      <c r="EP479" s="41"/>
      <c r="EV479" s="42"/>
      <c r="EW479" s="41"/>
      <c r="EX479" s="41"/>
      <c r="EY479" s="41"/>
      <c r="EZ479" s="41"/>
      <c r="FA479" s="41"/>
      <c r="FB479" s="41"/>
      <c r="FE479" s="42"/>
      <c r="FF479" s="41"/>
      <c r="FG479" s="41"/>
      <c r="FN479" s="39"/>
      <c r="FP479" s="41"/>
      <c r="FQ479" s="41"/>
      <c r="FR479" s="41"/>
      <c r="FS479" s="39"/>
      <c r="FX479" s="44"/>
      <c r="FY479" s="39"/>
      <c r="GD479" s="44"/>
      <c r="GE479" s="41"/>
      <c r="GF479" s="41"/>
      <c r="GG479" s="41"/>
      <c r="GH479" s="41"/>
      <c r="GM479" s="56"/>
      <c r="HF479" s="62"/>
      <c r="HG479" s="41"/>
      <c r="HH479" s="41"/>
      <c r="HI479" s="41"/>
      <c r="HM479" s="56"/>
      <c r="HP479" s="62"/>
      <c r="HQ479" s="41"/>
      <c r="HR479" s="41"/>
      <c r="HS479" s="41"/>
      <c r="HW479" s="56"/>
      <c r="HZ479" s="39"/>
      <c r="IB479" s="39"/>
      <c r="ID479" s="39"/>
      <c r="IF479" s="46"/>
      <c r="IG479" s="39"/>
      <c r="IJ479" s="46"/>
      <c r="IK479" s="39"/>
      <c r="IN479" s="46"/>
      <c r="IO479" s="39"/>
      <c r="IR479" s="47"/>
      <c r="IS479" s="39"/>
      <c r="IV479" s="46"/>
      <c r="IW479" s="39"/>
      <c r="IY479" s="52"/>
      <c r="JE479" s="52"/>
      <c r="JJ479" s="52"/>
      <c r="JO479" s="39"/>
      <c r="JP479" s="41"/>
      <c r="JQ479" s="52"/>
      <c r="JW479" s="52"/>
      <c r="KB479" s="52"/>
      <c r="KH479" s="39"/>
      <c r="KI479" s="41"/>
      <c r="KJ479" s="52"/>
      <c r="KP479" s="52"/>
      <c r="KU479" s="52"/>
      <c r="LA479" s="39"/>
      <c r="LB479" s="41"/>
      <c r="LC479" s="52"/>
      <c r="LI479" s="52"/>
      <c r="LN479" s="52"/>
      <c r="LT479" s="39"/>
      <c r="LU479" s="41"/>
      <c r="LV479" s="52"/>
      <c r="MB479" s="52"/>
      <c r="MG479" s="52"/>
      <c r="MM479" s="39"/>
      <c r="MN479" s="41"/>
      <c r="MO479" s="41"/>
      <c r="MP479" s="52"/>
      <c r="MU479" s="52"/>
      <c r="MZ479" s="52"/>
      <c r="NE479" s="39"/>
      <c r="NF479" s="41"/>
      <c r="NG479" s="41"/>
      <c r="NH479" s="52"/>
      <c r="NM479" s="52"/>
      <c r="NR479" s="52"/>
      <c r="NX479" s="39"/>
      <c r="NY479" s="41"/>
      <c r="NZ479" s="41"/>
      <c r="OA479" s="52"/>
      <c r="OF479" s="52"/>
      <c r="OK479" s="52"/>
      <c r="OQ479" s="39"/>
      <c r="OR479" s="41"/>
      <c r="OS479" s="41"/>
      <c r="OT479" s="52"/>
      <c r="OY479" s="52"/>
      <c r="PD479" s="52"/>
      <c r="PJ479" s="39"/>
      <c r="PK479" s="41"/>
      <c r="PL479" s="41"/>
      <c r="PM479" s="52"/>
      <c r="PR479" s="52"/>
      <c r="PW479" s="52"/>
      <c r="QC479" s="39"/>
      <c r="QF479" s="39"/>
      <c r="QG479" s="41"/>
      <c r="QH479" s="41"/>
      <c r="QI479" s="42"/>
      <c r="QJ479" s="39"/>
      <c r="QM479" s="39"/>
      <c r="QP479" s="47"/>
      <c r="QQ479" s="39"/>
      <c r="QT479" s="47"/>
      <c r="QU479" s="39"/>
      <c r="QX479" s="47"/>
      <c r="QY479" s="39"/>
      <c r="RB479" s="47"/>
    </row>
    <row r="480" spans="3:470" s="38" customFormat="1" x14ac:dyDescent="0.25">
      <c r="C480" s="42"/>
      <c r="J480" s="40"/>
      <c r="K480" s="42"/>
      <c r="U480" s="40"/>
      <c r="V480" s="42"/>
      <c r="W480" s="41"/>
      <c r="X480" s="41"/>
      <c r="AF480" s="40"/>
      <c r="AG480" s="41"/>
      <c r="AL480" s="43"/>
      <c r="AM480" s="41"/>
      <c r="AN480" s="41"/>
      <c r="AO480" s="41"/>
      <c r="AP480" s="40"/>
      <c r="AQ480" s="41"/>
      <c r="AR480" s="41"/>
      <c r="AS480" s="41"/>
      <c r="AT480" s="41"/>
      <c r="AU480" s="41"/>
      <c r="AV480" s="41"/>
      <c r="BA480" s="43"/>
      <c r="BB480" s="41"/>
      <c r="BC480" s="41"/>
      <c r="BD480" s="41"/>
      <c r="BE480" s="41"/>
      <c r="BF480" s="41"/>
      <c r="BG480" s="41"/>
      <c r="BH480" s="41"/>
      <c r="BI480" s="41"/>
      <c r="BJ480" s="41"/>
      <c r="BK480" s="40"/>
      <c r="BL480" s="41"/>
      <c r="BQ480" s="43"/>
      <c r="BR480" s="41"/>
      <c r="BS480" s="41"/>
      <c r="BT480" s="41"/>
      <c r="BU480" s="41"/>
      <c r="BV480" s="41"/>
      <c r="BW480" s="41"/>
      <c r="BX480" s="41"/>
      <c r="BY480" s="41"/>
      <c r="BZ480" s="41"/>
      <c r="CA480" s="40"/>
      <c r="CB480" s="41"/>
      <c r="CG480" s="43"/>
      <c r="CH480" s="41"/>
      <c r="CI480" s="41"/>
      <c r="CJ480" s="41"/>
      <c r="CK480" s="41"/>
      <c r="CL480" s="41"/>
      <c r="CM480" s="41"/>
      <c r="CN480" s="41"/>
      <c r="CO480" s="41"/>
      <c r="CP480" s="41"/>
      <c r="CQ480" s="40"/>
      <c r="CR480" s="41"/>
      <c r="CW480" s="43"/>
      <c r="CX480" s="41"/>
      <c r="CY480" s="41"/>
      <c r="CZ480" s="41"/>
      <c r="DA480" s="41"/>
      <c r="DB480" s="41"/>
      <c r="DC480" s="41"/>
      <c r="DD480" s="41"/>
      <c r="DE480" s="41"/>
      <c r="DF480" s="41"/>
      <c r="DG480" s="40"/>
      <c r="DH480" s="41"/>
      <c r="DI480" s="44"/>
      <c r="DJ480" s="41"/>
      <c r="DK480" s="40"/>
      <c r="DL480" s="45"/>
      <c r="DM480" s="40"/>
      <c r="DN480" s="39"/>
      <c r="DO480" s="41"/>
      <c r="DP480" s="41"/>
      <c r="DQ480" s="41"/>
      <c r="DR480" s="44"/>
      <c r="DS480" s="41"/>
      <c r="DT480" s="41"/>
      <c r="DX480" s="40"/>
      <c r="DY480" s="39"/>
      <c r="DZ480" s="41"/>
      <c r="ED480" s="40"/>
      <c r="EE480" s="42"/>
      <c r="EF480" s="41"/>
      <c r="EG480" s="41"/>
      <c r="EH480" s="41"/>
      <c r="EI480" s="41"/>
      <c r="EJ480" s="41"/>
      <c r="EK480" s="41"/>
      <c r="EN480" s="42"/>
      <c r="EO480" s="41"/>
      <c r="EP480" s="41"/>
      <c r="EV480" s="42"/>
      <c r="EW480" s="41"/>
      <c r="EX480" s="41"/>
      <c r="EY480" s="41"/>
      <c r="EZ480" s="41"/>
      <c r="FA480" s="41"/>
      <c r="FB480" s="41"/>
      <c r="FE480" s="42"/>
      <c r="FF480" s="41"/>
      <c r="FG480" s="41"/>
      <c r="FN480" s="39"/>
      <c r="FP480" s="41"/>
      <c r="FQ480" s="41"/>
      <c r="FR480" s="41"/>
      <c r="FS480" s="39"/>
      <c r="FX480" s="44"/>
      <c r="FY480" s="39"/>
      <c r="GD480" s="44"/>
      <c r="GE480" s="41"/>
      <c r="GF480" s="41"/>
      <c r="GG480" s="41"/>
      <c r="GH480" s="41"/>
      <c r="GM480" s="56"/>
      <c r="HF480" s="62"/>
      <c r="HG480" s="41"/>
      <c r="HH480" s="41"/>
      <c r="HI480" s="41"/>
      <c r="HM480" s="56"/>
      <c r="HP480" s="62"/>
      <c r="HQ480" s="41"/>
      <c r="HR480" s="41"/>
      <c r="HS480" s="41"/>
      <c r="HW480" s="56"/>
      <c r="HZ480" s="39"/>
      <c r="IB480" s="39"/>
      <c r="ID480" s="39"/>
      <c r="IF480" s="46"/>
      <c r="IG480" s="39"/>
      <c r="IJ480" s="46"/>
      <c r="IK480" s="39"/>
      <c r="IN480" s="46"/>
      <c r="IO480" s="39"/>
      <c r="IR480" s="47"/>
      <c r="IS480" s="39"/>
      <c r="IV480" s="46"/>
      <c r="IW480" s="39"/>
      <c r="IY480" s="52"/>
      <c r="JE480" s="52"/>
      <c r="JJ480" s="52"/>
      <c r="JO480" s="39"/>
      <c r="JP480" s="41"/>
      <c r="JQ480" s="52"/>
      <c r="JW480" s="52"/>
      <c r="KB480" s="52"/>
      <c r="KH480" s="39"/>
      <c r="KI480" s="41"/>
      <c r="KJ480" s="52"/>
      <c r="KP480" s="52"/>
      <c r="KU480" s="52"/>
      <c r="LA480" s="39"/>
      <c r="LB480" s="41"/>
      <c r="LC480" s="52"/>
      <c r="LI480" s="52"/>
      <c r="LN480" s="52"/>
      <c r="LT480" s="39"/>
      <c r="LU480" s="41"/>
      <c r="LV480" s="52"/>
      <c r="MB480" s="52"/>
      <c r="MG480" s="52"/>
      <c r="MM480" s="39"/>
      <c r="MN480" s="41"/>
      <c r="MO480" s="41"/>
      <c r="MP480" s="52"/>
      <c r="MU480" s="52"/>
      <c r="MZ480" s="52"/>
      <c r="NE480" s="39"/>
      <c r="NF480" s="41"/>
      <c r="NG480" s="41"/>
      <c r="NH480" s="52"/>
      <c r="NM480" s="52"/>
      <c r="NR480" s="52"/>
      <c r="NX480" s="39"/>
      <c r="NY480" s="41"/>
      <c r="NZ480" s="41"/>
      <c r="OA480" s="52"/>
      <c r="OF480" s="52"/>
      <c r="OK480" s="52"/>
      <c r="OQ480" s="39"/>
      <c r="OR480" s="41"/>
      <c r="OS480" s="41"/>
      <c r="OT480" s="52"/>
      <c r="OY480" s="52"/>
      <c r="PD480" s="52"/>
      <c r="PJ480" s="39"/>
      <c r="PK480" s="41"/>
      <c r="PL480" s="41"/>
      <c r="PM480" s="52"/>
      <c r="PR480" s="52"/>
      <c r="PW480" s="52"/>
      <c r="QC480" s="39"/>
      <c r="QF480" s="39"/>
      <c r="QG480" s="41"/>
      <c r="QH480" s="41"/>
      <c r="QI480" s="42"/>
      <c r="QJ480" s="39"/>
      <c r="QM480" s="39"/>
      <c r="QP480" s="47"/>
      <c r="QQ480" s="39"/>
      <c r="QT480" s="47"/>
      <c r="QU480" s="39"/>
      <c r="QX480" s="47"/>
      <c r="QY480" s="39"/>
      <c r="RB480" s="47"/>
    </row>
    <row r="481" spans="3:470" s="38" customFormat="1" x14ac:dyDescent="0.25">
      <c r="C481" s="42"/>
      <c r="J481" s="40"/>
      <c r="K481" s="42"/>
      <c r="U481" s="40"/>
      <c r="V481" s="42"/>
      <c r="W481" s="41"/>
      <c r="X481" s="41"/>
      <c r="AF481" s="40"/>
      <c r="AG481" s="41"/>
      <c r="AL481" s="43"/>
      <c r="AM481" s="41"/>
      <c r="AN481" s="41"/>
      <c r="AO481" s="41"/>
      <c r="AP481" s="40"/>
      <c r="AQ481" s="41"/>
      <c r="AR481" s="41"/>
      <c r="AS481" s="41"/>
      <c r="AT481" s="41"/>
      <c r="AU481" s="41"/>
      <c r="AV481" s="41"/>
      <c r="BA481" s="43"/>
      <c r="BB481" s="41"/>
      <c r="BC481" s="41"/>
      <c r="BD481" s="41"/>
      <c r="BE481" s="41"/>
      <c r="BF481" s="41"/>
      <c r="BG481" s="41"/>
      <c r="BH481" s="41"/>
      <c r="BI481" s="41"/>
      <c r="BJ481" s="41"/>
      <c r="BK481" s="40"/>
      <c r="BL481" s="41"/>
      <c r="BQ481" s="43"/>
      <c r="BR481" s="41"/>
      <c r="BS481" s="41"/>
      <c r="BT481" s="41"/>
      <c r="BU481" s="41"/>
      <c r="BV481" s="41"/>
      <c r="BW481" s="41"/>
      <c r="BX481" s="41"/>
      <c r="BY481" s="41"/>
      <c r="BZ481" s="41"/>
      <c r="CA481" s="40"/>
      <c r="CB481" s="41"/>
      <c r="CG481" s="43"/>
      <c r="CH481" s="41"/>
      <c r="CI481" s="41"/>
      <c r="CJ481" s="41"/>
      <c r="CK481" s="41"/>
      <c r="CL481" s="41"/>
      <c r="CM481" s="41"/>
      <c r="CN481" s="41"/>
      <c r="CO481" s="41"/>
      <c r="CP481" s="41"/>
      <c r="CQ481" s="40"/>
      <c r="CR481" s="41"/>
      <c r="CW481" s="43"/>
      <c r="CX481" s="41"/>
      <c r="CY481" s="41"/>
      <c r="CZ481" s="41"/>
      <c r="DA481" s="41"/>
      <c r="DB481" s="41"/>
      <c r="DC481" s="41"/>
      <c r="DD481" s="41"/>
      <c r="DE481" s="41"/>
      <c r="DF481" s="41"/>
      <c r="DG481" s="40"/>
      <c r="DH481" s="41"/>
      <c r="DI481" s="44"/>
      <c r="DJ481" s="41"/>
      <c r="DK481" s="40"/>
      <c r="DL481" s="45"/>
      <c r="DM481" s="40"/>
      <c r="DN481" s="39"/>
      <c r="DO481" s="41"/>
      <c r="DP481" s="41"/>
      <c r="DQ481" s="41"/>
      <c r="DR481" s="44"/>
      <c r="DS481" s="41"/>
      <c r="DT481" s="41"/>
      <c r="DX481" s="40"/>
      <c r="DY481" s="39"/>
      <c r="DZ481" s="41"/>
      <c r="ED481" s="40"/>
      <c r="EE481" s="42"/>
      <c r="EF481" s="41"/>
      <c r="EG481" s="41"/>
      <c r="EH481" s="41"/>
      <c r="EI481" s="41"/>
      <c r="EJ481" s="41"/>
      <c r="EK481" s="41"/>
      <c r="EN481" s="42"/>
      <c r="EO481" s="41"/>
      <c r="EP481" s="41"/>
      <c r="EV481" s="42"/>
      <c r="EW481" s="41"/>
      <c r="EX481" s="41"/>
      <c r="EY481" s="41"/>
      <c r="EZ481" s="41"/>
      <c r="FA481" s="41"/>
      <c r="FB481" s="41"/>
      <c r="FE481" s="42"/>
      <c r="FF481" s="41"/>
      <c r="FG481" s="41"/>
      <c r="FN481" s="39"/>
      <c r="FP481" s="41"/>
      <c r="FQ481" s="41"/>
      <c r="FR481" s="41"/>
      <c r="FS481" s="39"/>
      <c r="FX481" s="44"/>
      <c r="FY481" s="39"/>
      <c r="GD481" s="44"/>
      <c r="GE481" s="41"/>
      <c r="GF481" s="41"/>
      <c r="GG481" s="41"/>
      <c r="GH481" s="41"/>
      <c r="GM481" s="56"/>
      <c r="HF481" s="62"/>
      <c r="HG481" s="41"/>
      <c r="HH481" s="41"/>
      <c r="HI481" s="41"/>
      <c r="HM481" s="56"/>
      <c r="HP481" s="62"/>
      <c r="HQ481" s="41"/>
      <c r="HR481" s="41"/>
      <c r="HS481" s="41"/>
      <c r="HW481" s="56"/>
      <c r="HZ481" s="39"/>
      <c r="IB481" s="39"/>
      <c r="ID481" s="39"/>
      <c r="IF481" s="46"/>
      <c r="IG481" s="39"/>
      <c r="IJ481" s="46"/>
      <c r="IK481" s="39"/>
      <c r="IN481" s="46"/>
      <c r="IO481" s="39"/>
      <c r="IR481" s="47"/>
      <c r="IS481" s="39"/>
      <c r="IV481" s="46"/>
      <c r="IW481" s="39"/>
      <c r="IY481" s="52"/>
      <c r="JE481" s="52"/>
      <c r="JJ481" s="52"/>
      <c r="JO481" s="39"/>
      <c r="JP481" s="41"/>
      <c r="JQ481" s="52"/>
      <c r="JW481" s="52"/>
      <c r="KB481" s="52"/>
      <c r="KH481" s="39"/>
      <c r="KI481" s="41"/>
      <c r="KJ481" s="52"/>
      <c r="KP481" s="52"/>
      <c r="KU481" s="52"/>
      <c r="LA481" s="39"/>
      <c r="LB481" s="41"/>
      <c r="LC481" s="52"/>
      <c r="LI481" s="52"/>
      <c r="LN481" s="52"/>
      <c r="LT481" s="39"/>
      <c r="LU481" s="41"/>
      <c r="LV481" s="52"/>
      <c r="MB481" s="52"/>
      <c r="MG481" s="52"/>
      <c r="MM481" s="39"/>
      <c r="MN481" s="41"/>
      <c r="MO481" s="41"/>
      <c r="MP481" s="52"/>
      <c r="MU481" s="52"/>
      <c r="MZ481" s="52"/>
      <c r="NE481" s="39"/>
      <c r="NF481" s="41"/>
      <c r="NG481" s="41"/>
      <c r="NH481" s="52"/>
      <c r="NM481" s="52"/>
      <c r="NR481" s="52"/>
      <c r="NX481" s="39"/>
      <c r="NY481" s="41"/>
      <c r="NZ481" s="41"/>
      <c r="OA481" s="52"/>
      <c r="OF481" s="52"/>
      <c r="OK481" s="52"/>
      <c r="OQ481" s="39"/>
      <c r="OR481" s="41"/>
      <c r="OS481" s="41"/>
      <c r="OT481" s="52"/>
      <c r="OY481" s="52"/>
      <c r="PD481" s="52"/>
      <c r="PJ481" s="39"/>
      <c r="PK481" s="41"/>
      <c r="PL481" s="41"/>
      <c r="PM481" s="52"/>
      <c r="PR481" s="52"/>
      <c r="PW481" s="52"/>
      <c r="QC481" s="39"/>
      <c r="QF481" s="39"/>
      <c r="QG481" s="41"/>
      <c r="QH481" s="41"/>
      <c r="QI481" s="42"/>
      <c r="QJ481" s="39"/>
      <c r="QM481" s="39"/>
      <c r="QP481" s="47"/>
      <c r="QQ481" s="39"/>
      <c r="QT481" s="47"/>
      <c r="QU481" s="39"/>
      <c r="QX481" s="47"/>
      <c r="QY481" s="39"/>
      <c r="RB481" s="47"/>
    </row>
    <row r="482" spans="3:470" s="38" customFormat="1" x14ac:dyDescent="0.25">
      <c r="C482" s="42"/>
      <c r="J482" s="40"/>
      <c r="K482" s="42"/>
      <c r="U482" s="40"/>
      <c r="V482" s="42"/>
      <c r="W482" s="41"/>
      <c r="X482" s="41"/>
      <c r="AF482" s="40"/>
      <c r="AG482" s="41"/>
      <c r="AL482" s="43"/>
      <c r="AM482" s="41"/>
      <c r="AN482" s="41"/>
      <c r="AO482" s="41"/>
      <c r="AP482" s="40"/>
      <c r="AQ482" s="41"/>
      <c r="AR482" s="41"/>
      <c r="AS482" s="41"/>
      <c r="AT482" s="41"/>
      <c r="AU482" s="41"/>
      <c r="AV482" s="41"/>
      <c r="BA482" s="43"/>
      <c r="BB482" s="41"/>
      <c r="BC482" s="41"/>
      <c r="BD482" s="41"/>
      <c r="BE482" s="41"/>
      <c r="BF482" s="41"/>
      <c r="BG482" s="41"/>
      <c r="BH482" s="41"/>
      <c r="BI482" s="41"/>
      <c r="BJ482" s="41"/>
      <c r="BK482" s="40"/>
      <c r="BL482" s="41"/>
      <c r="BQ482" s="43"/>
      <c r="BR482" s="41"/>
      <c r="BS482" s="41"/>
      <c r="BT482" s="41"/>
      <c r="BU482" s="41"/>
      <c r="BV482" s="41"/>
      <c r="BW482" s="41"/>
      <c r="BX482" s="41"/>
      <c r="BY482" s="41"/>
      <c r="BZ482" s="41"/>
      <c r="CA482" s="40"/>
      <c r="CB482" s="41"/>
      <c r="CG482" s="43"/>
      <c r="CH482" s="41"/>
      <c r="CI482" s="41"/>
      <c r="CJ482" s="41"/>
      <c r="CK482" s="41"/>
      <c r="CL482" s="41"/>
      <c r="CM482" s="41"/>
      <c r="CN482" s="41"/>
      <c r="CO482" s="41"/>
      <c r="CP482" s="41"/>
      <c r="CQ482" s="40"/>
      <c r="CR482" s="41"/>
      <c r="CW482" s="43"/>
      <c r="CX482" s="41"/>
      <c r="CY482" s="41"/>
      <c r="CZ482" s="41"/>
      <c r="DA482" s="41"/>
      <c r="DB482" s="41"/>
      <c r="DC482" s="41"/>
      <c r="DD482" s="41"/>
      <c r="DE482" s="41"/>
      <c r="DF482" s="41"/>
      <c r="DG482" s="40"/>
      <c r="DH482" s="41"/>
      <c r="DI482" s="44"/>
      <c r="DJ482" s="41"/>
      <c r="DK482" s="40"/>
      <c r="DL482" s="45"/>
      <c r="DM482" s="40"/>
      <c r="DN482" s="39"/>
      <c r="DO482" s="41"/>
      <c r="DP482" s="41"/>
      <c r="DQ482" s="41"/>
      <c r="DR482" s="44"/>
      <c r="DS482" s="41"/>
      <c r="DT482" s="41"/>
      <c r="DX482" s="40"/>
      <c r="DY482" s="39"/>
      <c r="DZ482" s="41"/>
      <c r="ED482" s="40"/>
      <c r="EE482" s="42"/>
      <c r="EF482" s="41"/>
      <c r="EG482" s="41"/>
      <c r="EH482" s="41"/>
      <c r="EI482" s="41"/>
      <c r="EJ482" s="41"/>
      <c r="EK482" s="41"/>
      <c r="EN482" s="42"/>
      <c r="EO482" s="41"/>
      <c r="EP482" s="41"/>
      <c r="EV482" s="42"/>
      <c r="EW482" s="41"/>
      <c r="EX482" s="41"/>
      <c r="EY482" s="41"/>
      <c r="EZ482" s="41"/>
      <c r="FA482" s="41"/>
      <c r="FB482" s="41"/>
      <c r="FE482" s="42"/>
      <c r="FF482" s="41"/>
      <c r="FG482" s="41"/>
      <c r="FN482" s="39"/>
      <c r="FP482" s="41"/>
      <c r="FQ482" s="41"/>
      <c r="FR482" s="41"/>
      <c r="FS482" s="39"/>
      <c r="FX482" s="44"/>
      <c r="FY482" s="39"/>
      <c r="GD482" s="44"/>
      <c r="GE482" s="41"/>
      <c r="GF482" s="41"/>
      <c r="GG482" s="41"/>
      <c r="GH482" s="41"/>
      <c r="GM482" s="56"/>
      <c r="HF482" s="62"/>
      <c r="HG482" s="41"/>
      <c r="HH482" s="41"/>
      <c r="HI482" s="41"/>
      <c r="HM482" s="56"/>
      <c r="HP482" s="62"/>
      <c r="HQ482" s="41"/>
      <c r="HR482" s="41"/>
      <c r="HS482" s="41"/>
      <c r="HW482" s="56"/>
      <c r="HZ482" s="39"/>
      <c r="IB482" s="39"/>
      <c r="ID482" s="39"/>
      <c r="IF482" s="46"/>
      <c r="IG482" s="39"/>
      <c r="IJ482" s="46"/>
      <c r="IK482" s="39"/>
      <c r="IN482" s="46"/>
      <c r="IO482" s="39"/>
      <c r="IR482" s="47"/>
      <c r="IS482" s="39"/>
      <c r="IV482" s="46"/>
      <c r="IW482" s="39"/>
      <c r="IY482" s="52"/>
      <c r="JE482" s="52"/>
      <c r="JJ482" s="52"/>
      <c r="JO482" s="39"/>
      <c r="JP482" s="41"/>
      <c r="JQ482" s="52"/>
      <c r="JW482" s="52"/>
      <c r="KB482" s="52"/>
      <c r="KH482" s="39"/>
      <c r="KI482" s="41"/>
      <c r="KJ482" s="52"/>
      <c r="KP482" s="52"/>
      <c r="KU482" s="52"/>
      <c r="LA482" s="39"/>
      <c r="LB482" s="41"/>
      <c r="LC482" s="52"/>
      <c r="LI482" s="52"/>
      <c r="LN482" s="52"/>
      <c r="LT482" s="39"/>
      <c r="LU482" s="41"/>
      <c r="LV482" s="52"/>
      <c r="MB482" s="52"/>
      <c r="MG482" s="52"/>
      <c r="MM482" s="39"/>
      <c r="MN482" s="41"/>
      <c r="MO482" s="41"/>
      <c r="MP482" s="52"/>
      <c r="MU482" s="52"/>
      <c r="MZ482" s="52"/>
      <c r="NE482" s="39"/>
      <c r="NF482" s="41"/>
      <c r="NG482" s="41"/>
      <c r="NH482" s="52"/>
      <c r="NM482" s="52"/>
      <c r="NR482" s="52"/>
      <c r="NX482" s="39"/>
      <c r="NY482" s="41"/>
      <c r="NZ482" s="41"/>
      <c r="OA482" s="52"/>
      <c r="OF482" s="52"/>
      <c r="OK482" s="52"/>
      <c r="OQ482" s="39"/>
      <c r="OR482" s="41"/>
      <c r="OS482" s="41"/>
      <c r="OT482" s="52"/>
      <c r="OY482" s="52"/>
      <c r="PD482" s="52"/>
      <c r="PJ482" s="39"/>
      <c r="PK482" s="41"/>
      <c r="PL482" s="41"/>
      <c r="PM482" s="52"/>
      <c r="PR482" s="52"/>
      <c r="PW482" s="52"/>
      <c r="QC482" s="39"/>
      <c r="QF482" s="39"/>
      <c r="QG482" s="41"/>
      <c r="QH482" s="41"/>
      <c r="QI482" s="42"/>
      <c r="QJ482" s="39"/>
      <c r="QM482" s="39"/>
      <c r="QP482" s="47"/>
      <c r="QQ482" s="39"/>
      <c r="QT482" s="47"/>
      <c r="QU482" s="39"/>
      <c r="QX482" s="47"/>
      <c r="QY482" s="39"/>
      <c r="RB482" s="47"/>
    </row>
    <row r="483" spans="3:470" s="38" customFormat="1" x14ac:dyDescent="0.25">
      <c r="C483" s="42"/>
      <c r="J483" s="40"/>
      <c r="K483" s="42"/>
      <c r="U483" s="40"/>
      <c r="V483" s="42"/>
      <c r="W483" s="41"/>
      <c r="X483" s="41"/>
      <c r="AF483" s="40"/>
      <c r="AG483" s="41"/>
      <c r="AL483" s="43"/>
      <c r="AM483" s="41"/>
      <c r="AN483" s="41"/>
      <c r="AO483" s="41"/>
      <c r="AP483" s="40"/>
      <c r="AQ483" s="41"/>
      <c r="AR483" s="41"/>
      <c r="AS483" s="41"/>
      <c r="AT483" s="41"/>
      <c r="AU483" s="41"/>
      <c r="AV483" s="41"/>
      <c r="BA483" s="43"/>
      <c r="BB483" s="41"/>
      <c r="BC483" s="41"/>
      <c r="BD483" s="41"/>
      <c r="BE483" s="41"/>
      <c r="BF483" s="41"/>
      <c r="BG483" s="41"/>
      <c r="BH483" s="41"/>
      <c r="BI483" s="41"/>
      <c r="BJ483" s="41"/>
      <c r="BK483" s="40"/>
      <c r="BL483" s="41"/>
      <c r="BQ483" s="43"/>
      <c r="BR483" s="41"/>
      <c r="BS483" s="41"/>
      <c r="BT483" s="41"/>
      <c r="BU483" s="41"/>
      <c r="BV483" s="41"/>
      <c r="BW483" s="41"/>
      <c r="BX483" s="41"/>
      <c r="BY483" s="41"/>
      <c r="BZ483" s="41"/>
      <c r="CA483" s="40"/>
      <c r="CB483" s="41"/>
      <c r="CG483" s="43"/>
      <c r="CH483" s="41"/>
      <c r="CI483" s="41"/>
      <c r="CJ483" s="41"/>
      <c r="CK483" s="41"/>
      <c r="CL483" s="41"/>
      <c r="CM483" s="41"/>
      <c r="CN483" s="41"/>
      <c r="CO483" s="41"/>
      <c r="CP483" s="41"/>
      <c r="CQ483" s="40"/>
      <c r="CR483" s="41"/>
      <c r="CW483" s="43"/>
      <c r="CX483" s="41"/>
      <c r="CY483" s="41"/>
      <c r="CZ483" s="41"/>
      <c r="DA483" s="41"/>
      <c r="DB483" s="41"/>
      <c r="DC483" s="41"/>
      <c r="DD483" s="41"/>
      <c r="DE483" s="41"/>
      <c r="DF483" s="41"/>
      <c r="DG483" s="40"/>
      <c r="DH483" s="41"/>
      <c r="DI483" s="44"/>
      <c r="DJ483" s="41"/>
      <c r="DK483" s="40"/>
      <c r="DL483" s="45"/>
      <c r="DM483" s="40"/>
      <c r="DN483" s="39"/>
      <c r="DO483" s="41"/>
      <c r="DP483" s="41"/>
      <c r="DQ483" s="41"/>
      <c r="DR483" s="44"/>
      <c r="DS483" s="41"/>
      <c r="DT483" s="41"/>
      <c r="DX483" s="40"/>
      <c r="DY483" s="39"/>
      <c r="DZ483" s="41"/>
      <c r="ED483" s="40"/>
      <c r="EE483" s="42"/>
      <c r="EF483" s="41"/>
      <c r="EG483" s="41"/>
      <c r="EH483" s="41"/>
      <c r="EI483" s="41"/>
      <c r="EJ483" s="41"/>
      <c r="EK483" s="41"/>
      <c r="EN483" s="42"/>
      <c r="EO483" s="41"/>
      <c r="EP483" s="41"/>
      <c r="EV483" s="42"/>
      <c r="EW483" s="41"/>
      <c r="EX483" s="41"/>
      <c r="EY483" s="41"/>
      <c r="EZ483" s="41"/>
      <c r="FA483" s="41"/>
      <c r="FB483" s="41"/>
      <c r="FE483" s="42"/>
      <c r="FF483" s="41"/>
      <c r="FG483" s="41"/>
      <c r="FN483" s="39"/>
      <c r="FP483" s="41"/>
      <c r="FQ483" s="41"/>
      <c r="FR483" s="41"/>
      <c r="FS483" s="39"/>
      <c r="FX483" s="44"/>
      <c r="FY483" s="39"/>
      <c r="GD483" s="44"/>
      <c r="GE483" s="41"/>
      <c r="GF483" s="41"/>
      <c r="GG483" s="41"/>
      <c r="GH483" s="41"/>
      <c r="GM483" s="56"/>
      <c r="HF483" s="62"/>
      <c r="HG483" s="41"/>
      <c r="HH483" s="41"/>
      <c r="HI483" s="41"/>
      <c r="HM483" s="56"/>
      <c r="HP483" s="62"/>
      <c r="HQ483" s="41"/>
      <c r="HR483" s="41"/>
      <c r="HS483" s="41"/>
      <c r="HW483" s="56"/>
      <c r="HZ483" s="39"/>
      <c r="IB483" s="39"/>
      <c r="ID483" s="39"/>
      <c r="IF483" s="46"/>
      <c r="IG483" s="39"/>
      <c r="IJ483" s="46"/>
      <c r="IK483" s="39"/>
      <c r="IN483" s="46"/>
      <c r="IO483" s="39"/>
      <c r="IR483" s="47"/>
      <c r="IS483" s="39"/>
      <c r="IV483" s="46"/>
      <c r="IW483" s="39"/>
      <c r="IY483" s="52"/>
      <c r="JE483" s="52"/>
      <c r="JJ483" s="52"/>
      <c r="JO483" s="39"/>
      <c r="JP483" s="41"/>
      <c r="JQ483" s="52"/>
      <c r="JW483" s="52"/>
      <c r="KB483" s="52"/>
      <c r="KH483" s="39"/>
      <c r="KI483" s="41"/>
      <c r="KJ483" s="52"/>
      <c r="KP483" s="52"/>
      <c r="KU483" s="52"/>
      <c r="LA483" s="39"/>
      <c r="LB483" s="41"/>
      <c r="LC483" s="52"/>
      <c r="LI483" s="52"/>
      <c r="LN483" s="52"/>
      <c r="LT483" s="39"/>
      <c r="LU483" s="41"/>
      <c r="LV483" s="52"/>
      <c r="MB483" s="52"/>
      <c r="MG483" s="52"/>
      <c r="MM483" s="39"/>
      <c r="MN483" s="41"/>
      <c r="MO483" s="41"/>
      <c r="MP483" s="52"/>
      <c r="MU483" s="52"/>
      <c r="MZ483" s="52"/>
      <c r="NE483" s="39"/>
      <c r="NF483" s="41"/>
      <c r="NG483" s="41"/>
      <c r="NH483" s="52"/>
      <c r="NM483" s="52"/>
      <c r="NR483" s="52"/>
      <c r="NX483" s="39"/>
      <c r="NY483" s="41"/>
      <c r="NZ483" s="41"/>
      <c r="OA483" s="52"/>
      <c r="OF483" s="52"/>
      <c r="OK483" s="52"/>
      <c r="OQ483" s="39"/>
      <c r="OR483" s="41"/>
      <c r="OS483" s="41"/>
      <c r="OT483" s="52"/>
      <c r="OY483" s="52"/>
      <c r="PD483" s="52"/>
      <c r="PJ483" s="39"/>
      <c r="PK483" s="41"/>
      <c r="PL483" s="41"/>
      <c r="PM483" s="52"/>
      <c r="PR483" s="52"/>
      <c r="PW483" s="52"/>
      <c r="QC483" s="39"/>
      <c r="QF483" s="39"/>
      <c r="QG483" s="41"/>
      <c r="QH483" s="41"/>
      <c r="QI483" s="42"/>
      <c r="QJ483" s="39"/>
      <c r="QM483" s="39"/>
      <c r="QP483" s="47"/>
      <c r="QQ483" s="39"/>
      <c r="QT483" s="47"/>
      <c r="QU483" s="39"/>
      <c r="QX483" s="47"/>
      <c r="QY483" s="39"/>
      <c r="RB483" s="47"/>
    </row>
    <row r="484" spans="3:470" s="38" customFormat="1" x14ac:dyDescent="0.25">
      <c r="C484" s="42"/>
      <c r="J484" s="40"/>
      <c r="K484" s="42"/>
      <c r="U484" s="40"/>
      <c r="V484" s="42"/>
      <c r="W484" s="41"/>
      <c r="X484" s="41"/>
      <c r="AF484" s="40"/>
      <c r="AG484" s="41"/>
      <c r="AL484" s="43"/>
      <c r="AM484" s="41"/>
      <c r="AN484" s="41"/>
      <c r="AO484" s="41"/>
      <c r="AP484" s="40"/>
      <c r="AQ484" s="41"/>
      <c r="AR484" s="41"/>
      <c r="AS484" s="41"/>
      <c r="AT484" s="41"/>
      <c r="AU484" s="41"/>
      <c r="AV484" s="41"/>
      <c r="BA484" s="43"/>
      <c r="BB484" s="41"/>
      <c r="BC484" s="41"/>
      <c r="BD484" s="41"/>
      <c r="BE484" s="41"/>
      <c r="BF484" s="41"/>
      <c r="BG484" s="41"/>
      <c r="BH484" s="41"/>
      <c r="BI484" s="41"/>
      <c r="BJ484" s="41"/>
      <c r="BK484" s="40"/>
      <c r="BL484" s="41"/>
      <c r="BQ484" s="43"/>
      <c r="BR484" s="41"/>
      <c r="BS484" s="41"/>
      <c r="BT484" s="41"/>
      <c r="BU484" s="41"/>
      <c r="BV484" s="41"/>
      <c r="BW484" s="41"/>
      <c r="BX484" s="41"/>
      <c r="BY484" s="41"/>
      <c r="BZ484" s="41"/>
      <c r="CA484" s="40"/>
      <c r="CB484" s="41"/>
      <c r="CG484" s="43"/>
      <c r="CH484" s="41"/>
      <c r="CI484" s="41"/>
      <c r="CJ484" s="41"/>
      <c r="CK484" s="41"/>
      <c r="CL484" s="41"/>
      <c r="CM484" s="41"/>
      <c r="CN484" s="41"/>
      <c r="CO484" s="41"/>
      <c r="CP484" s="41"/>
      <c r="CQ484" s="40"/>
      <c r="CR484" s="41"/>
      <c r="CW484" s="43"/>
      <c r="CX484" s="41"/>
      <c r="CY484" s="41"/>
      <c r="CZ484" s="41"/>
      <c r="DA484" s="41"/>
      <c r="DB484" s="41"/>
      <c r="DC484" s="41"/>
      <c r="DD484" s="41"/>
      <c r="DE484" s="41"/>
      <c r="DF484" s="41"/>
      <c r="DG484" s="40"/>
      <c r="DH484" s="41"/>
      <c r="DI484" s="44"/>
      <c r="DJ484" s="41"/>
      <c r="DK484" s="40"/>
      <c r="DL484" s="45"/>
      <c r="DM484" s="40"/>
      <c r="DN484" s="39"/>
      <c r="DO484" s="41"/>
      <c r="DP484" s="41"/>
      <c r="DQ484" s="41"/>
      <c r="DR484" s="44"/>
      <c r="DS484" s="41"/>
      <c r="DT484" s="41"/>
      <c r="DX484" s="40"/>
      <c r="DY484" s="39"/>
      <c r="DZ484" s="41"/>
      <c r="ED484" s="40"/>
      <c r="EE484" s="42"/>
      <c r="EF484" s="41"/>
      <c r="EG484" s="41"/>
      <c r="EH484" s="41"/>
      <c r="EI484" s="41"/>
      <c r="EJ484" s="41"/>
      <c r="EK484" s="41"/>
      <c r="EN484" s="42"/>
      <c r="EO484" s="41"/>
      <c r="EP484" s="41"/>
      <c r="EV484" s="42"/>
      <c r="EW484" s="41"/>
      <c r="EX484" s="41"/>
      <c r="EY484" s="41"/>
      <c r="EZ484" s="41"/>
      <c r="FA484" s="41"/>
      <c r="FB484" s="41"/>
      <c r="FE484" s="42"/>
      <c r="FF484" s="41"/>
      <c r="FG484" s="41"/>
      <c r="FN484" s="39"/>
      <c r="FP484" s="41"/>
      <c r="FQ484" s="41"/>
      <c r="FR484" s="41"/>
      <c r="FS484" s="39"/>
      <c r="FX484" s="44"/>
      <c r="FY484" s="39"/>
      <c r="GD484" s="44"/>
      <c r="GE484" s="41"/>
      <c r="GF484" s="41"/>
      <c r="GG484" s="41"/>
      <c r="GH484" s="41"/>
      <c r="GM484" s="56"/>
      <c r="HF484" s="62"/>
      <c r="HG484" s="41"/>
      <c r="HH484" s="41"/>
      <c r="HI484" s="41"/>
      <c r="HM484" s="56"/>
      <c r="HP484" s="62"/>
      <c r="HQ484" s="41"/>
      <c r="HR484" s="41"/>
      <c r="HS484" s="41"/>
      <c r="HW484" s="56"/>
      <c r="HZ484" s="39"/>
      <c r="IB484" s="39"/>
      <c r="ID484" s="39"/>
      <c r="IF484" s="46"/>
      <c r="IG484" s="39"/>
      <c r="IJ484" s="46"/>
      <c r="IK484" s="39"/>
      <c r="IN484" s="46"/>
      <c r="IO484" s="39"/>
      <c r="IR484" s="47"/>
      <c r="IS484" s="39"/>
      <c r="IV484" s="46"/>
      <c r="IW484" s="39"/>
      <c r="IY484" s="52"/>
      <c r="JE484" s="52"/>
      <c r="JJ484" s="52"/>
      <c r="JO484" s="39"/>
      <c r="JP484" s="41"/>
      <c r="JQ484" s="52"/>
      <c r="JW484" s="52"/>
      <c r="KB484" s="52"/>
      <c r="KH484" s="39"/>
      <c r="KI484" s="41"/>
      <c r="KJ484" s="52"/>
      <c r="KP484" s="52"/>
      <c r="KU484" s="52"/>
      <c r="LA484" s="39"/>
      <c r="LB484" s="41"/>
      <c r="LC484" s="52"/>
      <c r="LI484" s="52"/>
      <c r="LN484" s="52"/>
      <c r="LT484" s="39"/>
      <c r="LU484" s="41"/>
      <c r="LV484" s="52"/>
      <c r="MB484" s="52"/>
      <c r="MG484" s="52"/>
      <c r="MM484" s="39"/>
      <c r="MN484" s="41"/>
      <c r="MO484" s="41"/>
      <c r="MP484" s="52"/>
      <c r="MU484" s="52"/>
      <c r="MZ484" s="52"/>
      <c r="NE484" s="39"/>
      <c r="NF484" s="41"/>
      <c r="NG484" s="41"/>
      <c r="NH484" s="52"/>
      <c r="NM484" s="52"/>
      <c r="NR484" s="52"/>
      <c r="NX484" s="39"/>
      <c r="NY484" s="41"/>
      <c r="NZ484" s="41"/>
      <c r="OA484" s="52"/>
      <c r="OF484" s="52"/>
      <c r="OK484" s="52"/>
      <c r="OQ484" s="39"/>
      <c r="OR484" s="41"/>
      <c r="OS484" s="41"/>
      <c r="OT484" s="52"/>
      <c r="OY484" s="52"/>
      <c r="PD484" s="52"/>
      <c r="PJ484" s="39"/>
      <c r="PK484" s="41"/>
      <c r="PL484" s="41"/>
      <c r="PM484" s="52"/>
      <c r="PR484" s="52"/>
      <c r="PW484" s="52"/>
      <c r="QC484" s="39"/>
      <c r="QF484" s="39"/>
      <c r="QG484" s="41"/>
      <c r="QH484" s="41"/>
      <c r="QI484" s="42"/>
      <c r="QJ484" s="39"/>
      <c r="QM484" s="39"/>
      <c r="QP484" s="47"/>
      <c r="QQ484" s="39"/>
      <c r="QT484" s="47"/>
      <c r="QU484" s="39"/>
      <c r="QX484" s="47"/>
      <c r="QY484" s="39"/>
      <c r="RB484" s="47"/>
    </row>
    <row r="485" spans="3:470" s="38" customFormat="1" x14ac:dyDescent="0.25">
      <c r="C485" s="42"/>
      <c r="J485" s="40"/>
      <c r="K485" s="42"/>
      <c r="U485" s="40"/>
      <c r="V485" s="42"/>
      <c r="W485" s="41"/>
      <c r="X485" s="41"/>
      <c r="AF485" s="40"/>
      <c r="AG485" s="41"/>
      <c r="AL485" s="43"/>
      <c r="AM485" s="41"/>
      <c r="AN485" s="41"/>
      <c r="AO485" s="41"/>
      <c r="AP485" s="40"/>
      <c r="AQ485" s="41"/>
      <c r="AR485" s="41"/>
      <c r="AS485" s="41"/>
      <c r="AT485" s="41"/>
      <c r="AU485" s="41"/>
      <c r="AV485" s="41"/>
      <c r="BA485" s="43"/>
      <c r="BB485" s="41"/>
      <c r="BC485" s="41"/>
      <c r="BD485" s="41"/>
      <c r="BE485" s="41"/>
      <c r="BF485" s="41"/>
      <c r="BG485" s="41"/>
      <c r="BH485" s="41"/>
      <c r="BI485" s="41"/>
      <c r="BJ485" s="41"/>
      <c r="BK485" s="40"/>
      <c r="BL485" s="41"/>
      <c r="BQ485" s="43"/>
      <c r="BR485" s="41"/>
      <c r="BS485" s="41"/>
      <c r="BT485" s="41"/>
      <c r="BU485" s="41"/>
      <c r="BV485" s="41"/>
      <c r="BW485" s="41"/>
      <c r="BX485" s="41"/>
      <c r="BY485" s="41"/>
      <c r="BZ485" s="41"/>
      <c r="CA485" s="40"/>
      <c r="CB485" s="41"/>
      <c r="CG485" s="43"/>
      <c r="CH485" s="41"/>
      <c r="CI485" s="41"/>
      <c r="CJ485" s="41"/>
      <c r="CK485" s="41"/>
      <c r="CL485" s="41"/>
      <c r="CM485" s="41"/>
      <c r="CN485" s="41"/>
      <c r="CO485" s="41"/>
      <c r="CP485" s="41"/>
      <c r="CQ485" s="40"/>
      <c r="CR485" s="41"/>
      <c r="CW485" s="43"/>
      <c r="CX485" s="41"/>
      <c r="CY485" s="41"/>
      <c r="CZ485" s="41"/>
      <c r="DA485" s="41"/>
      <c r="DB485" s="41"/>
      <c r="DC485" s="41"/>
      <c r="DD485" s="41"/>
      <c r="DE485" s="41"/>
      <c r="DF485" s="41"/>
      <c r="DG485" s="40"/>
      <c r="DH485" s="41"/>
      <c r="DI485" s="44"/>
      <c r="DJ485" s="41"/>
      <c r="DK485" s="40"/>
      <c r="DL485" s="45"/>
      <c r="DM485" s="40"/>
      <c r="DN485" s="39"/>
      <c r="DO485" s="41"/>
      <c r="DP485" s="41"/>
      <c r="DQ485" s="41"/>
      <c r="DR485" s="44"/>
      <c r="DS485" s="41"/>
      <c r="DT485" s="41"/>
      <c r="DX485" s="40"/>
      <c r="DY485" s="39"/>
      <c r="DZ485" s="41"/>
      <c r="ED485" s="40"/>
      <c r="EE485" s="42"/>
      <c r="EF485" s="41"/>
      <c r="EG485" s="41"/>
      <c r="EH485" s="41"/>
      <c r="EI485" s="41"/>
      <c r="EJ485" s="41"/>
      <c r="EK485" s="41"/>
      <c r="EN485" s="42"/>
      <c r="EO485" s="41"/>
      <c r="EP485" s="41"/>
      <c r="EV485" s="42"/>
      <c r="EW485" s="41"/>
      <c r="EX485" s="41"/>
      <c r="EY485" s="41"/>
      <c r="EZ485" s="41"/>
      <c r="FA485" s="41"/>
      <c r="FB485" s="41"/>
      <c r="FE485" s="42"/>
      <c r="FF485" s="41"/>
      <c r="FG485" s="41"/>
      <c r="FN485" s="39"/>
      <c r="FP485" s="41"/>
      <c r="FQ485" s="41"/>
      <c r="FR485" s="41"/>
      <c r="FS485" s="39"/>
      <c r="FX485" s="44"/>
      <c r="FY485" s="39"/>
      <c r="GD485" s="44"/>
      <c r="GE485" s="41"/>
      <c r="GF485" s="41"/>
      <c r="GG485" s="41"/>
      <c r="GH485" s="41"/>
      <c r="GM485" s="56"/>
      <c r="HF485" s="62"/>
      <c r="HG485" s="41"/>
      <c r="HH485" s="41"/>
      <c r="HI485" s="41"/>
      <c r="HM485" s="56"/>
      <c r="HP485" s="62"/>
      <c r="HQ485" s="41"/>
      <c r="HR485" s="41"/>
      <c r="HS485" s="41"/>
      <c r="HW485" s="56"/>
      <c r="HZ485" s="39"/>
      <c r="IB485" s="39"/>
      <c r="ID485" s="39"/>
      <c r="IF485" s="46"/>
      <c r="IG485" s="39"/>
      <c r="IJ485" s="46"/>
      <c r="IK485" s="39"/>
      <c r="IN485" s="46"/>
      <c r="IO485" s="39"/>
      <c r="IR485" s="47"/>
      <c r="IS485" s="39"/>
      <c r="IV485" s="46"/>
      <c r="IW485" s="39"/>
      <c r="IY485" s="52"/>
      <c r="JE485" s="52"/>
      <c r="JJ485" s="52"/>
      <c r="JO485" s="39"/>
      <c r="JP485" s="41"/>
      <c r="JQ485" s="52"/>
      <c r="JW485" s="52"/>
      <c r="KB485" s="52"/>
      <c r="KH485" s="39"/>
      <c r="KI485" s="41"/>
      <c r="KJ485" s="52"/>
      <c r="KP485" s="52"/>
      <c r="KU485" s="52"/>
      <c r="LA485" s="39"/>
      <c r="LB485" s="41"/>
      <c r="LC485" s="52"/>
      <c r="LI485" s="52"/>
      <c r="LN485" s="52"/>
      <c r="LT485" s="39"/>
      <c r="LU485" s="41"/>
      <c r="LV485" s="52"/>
      <c r="MB485" s="52"/>
      <c r="MG485" s="52"/>
      <c r="MM485" s="39"/>
      <c r="MN485" s="41"/>
      <c r="MO485" s="41"/>
      <c r="MP485" s="52"/>
      <c r="MU485" s="52"/>
      <c r="MZ485" s="52"/>
      <c r="NE485" s="39"/>
      <c r="NF485" s="41"/>
      <c r="NG485" s="41"/>
      <c r="NH485" s="52"/>
      <c r="NM485" s="52"/>
      <c r="NR485" s="52"/>
      <c r="NX485" s="39"/>
      <c r="NY485" s="41"/>
      <c r="NZ485" s="41"/>
      <c r="OA485" s="52"/>
      <c r="OF485" s="52"/>
      <c r="OK485" s="52"/>
      <c r="OQ485" s="39"/>
      <c r="OR485" s="41"/>
      <c r="OS485" s="41"/>
      <c r="OT485" s="52"/>
      <c r="OY485" s="52"/>
      <c r="PD485" s="52"/>
      <c r="PJ485" s="39"/>
      <c r="PK485" s="41"/>
      <c r="PL485" s="41"/>
      <c r="PM485" s="52"/>
      <c r="PR485" s="52"/>
      <c r="PW485" s="52"/>
      <c r="QC485" s="39"/>
      <c r="QF485" s="39"/>
      <c r="QG485" s="41"/>
      <c r="QH485" s="41"/>
      <c r="QI485" s="42"/>
      <c r="QJ485" s="39"/>
      <c r="QM485" s="39"/>
      <c r="QP485" s="47"/>
      <c r="QQ485" s="39"/>
      <c r="QT485" s="47"/>
      <c r="QU485" s="39"/>
      <c r="QX485" s="47"/>
      <c r="QY485" s="39"/>
      <c r="RB485" s="47"/>
    </row>
    <row r="486" spans="3:470" s="38" customFormat="1" x14ac:dyDescent="0.25">
      <c r="C486" s="42"/>
      <c r="J486" s="40"/>
      <c r="K486" s="42"/>
      <c r="U486" s="40"/>
      <c r="V486" s="42"/>
      <c r="W486" s="41"/>
      <c r="X486" s="41"/>
      <c r="AF486" s="40"/>
      <c r="AG486" s="41"/>
      <c r="AL486" s="43"/>
      <c r="AM486" s="41"/>
      <c r="AN486" s="41"/>
      <c r="AO486" s="41"/>
      <c r="AP486" s="40"/>
      <c r="AQ486" s="41"/>
      <c r="AR486" s="41"/>
      <c r="AS486" s="41"/>
      <c r="AT486" s="41"/>
      <c r="AU486" s="41"/>
      <c r="AV486" s="41"/>
      <c r="BA486" s="43"/>
      <c r="BB486" s="41"/>
      <c r="BC486" s="41"/>
      <c r="BD486" s="41"/>
      <c r="BE486" s="41"/>
      <c r="BF486" s="41"/>
      <c r="BG486" s="41"/>
      <c r="BH486" s="41"/>
      <c r="BI486" s="41"/>
      <c r="BJ486" s="41"/>
      <c r="BK486" s="40"/>
      <c r="BL486" s="41"/>
      <c r="BQ486" s="43"/>
      <c r="BR486" s="41"/>
      <c r="BS486" s="41"/>
      <c r="BT486" s="41"/>
      <c r="BU486" s="41"/>
      <c r="BV486" s="41"/>
      <c r="BW486" s="41"/>
      <c r="BX486" s="41"/>
      <c r="BY486" s="41"/>
      <c r="BZ486" s="41"/>
      <c r="CA486" s="40"/>
      <c r="CB486" s="41"/>
      <c r="CG486" s="43"/>
      <c r="CH486" s="41"/>
      <c r="CI486" s="41"/>
      <c r="CJ486" s="41"/>
      <c r="CK486" s="41"/>
      <c r="CL486" s="41"/>
      <c r="CM486" s="41"/>
      <c r="CN486" s="41"/>
      <c r="CO486" s="41"/>
      <c r="CP486" s="41"/>
      <c r="CQ486" s="40"/>
      <c r="CR486" s="41"/>
      <c r="CW486" s="43"/>
      <c r="CX486" s="41"/>
      <c r="CY486" s="41"/>
      <c r="CZ486" s="41"/>
      <c r="DA486" s="41"/>
      <c r="DB486" s="41"/>
      <c r="DC486" s="41"/>
      <c r="DD486" s="41"/>
      <c r="DE486" s="41"/>
      <c r="DF486" s="41"/>
      <c r="DG486" s="40"/>
      <c r="DH486" s="41"/>
      <c r="DI486" s="44"/>
      <c r="DJ486" s="41"/>
      <c r="DK486" s="40"/>
      <c r="DL486" s="45"/>
      <c r="DM486" s="40"/>
      <c r="DN486" s="39"/>
      <c r="DO486" s="41"/>
      <c r="DP486" s="41"/>
      <c r="DQ486" s="41"/>
      <c r="DR486" s="44"/>
      <c r="DS486" s="41"/>
      <c r="DT486" s="41"/>
      <c r="DX486" s="40"/>
      <c r="DY486" s="39"/>
      <c r="DZ486" s="41"/>
      <c r="ED486" s="40"/>
      <c r="EE486" s="42"/>
      <c r="EF486" s="41"/>
      <c r="EG486" s="41"/>
      <c r="EH486" s="41"/>
      <c r="EI486" s="41"/>
      <c r="EJ486" s="41"/>
      <c r="EK486" s="41"/>
      <c r="EN486" s="42"/>
      <c r="EO486" s="41"/>
      <c r="EP486" s="41"/>
      <c r="EV486" s="42"/>
      <c r="EW486" s="41"/>
      <c r="EX486" s="41"/>
      <c r="EY486" s="41"/>
      <c r="EZ486" s="41"/>
      <c r="FA486" s="41"/>
      <c r="FB486" s="41"/>
      <c r="FE486" s="42"/>
      <c r="FF486" s="41"/>
      <c r="FG486" s="41"/>
      <c r="FN486" s="39"/>
      <c r="FP486" s="41"/>
      <c r="FQ486" s="41"/>
      <c r="FR486" s="41"/>
      <c r="FS486" s="39"/>
      <c r="FX486" s="44"/>
      <c r="FY486" s="39"/>
      <c r="GD486" s="44"/>
      <c r="GE486" s="41"/>
      <c r="GF486" s="41"/>
      <c r="GG486" s="41"/>
      <c r="GH486" s="41"/>
      <c r="GM486" s="56"/>
      <c r="HF486" s="62"/>
      <c r="HG486" s="41"/>
      <c r="HH486" s="41"/>
      <c r="HI486" s="41"/>
      <c r="HM486" s="56"/>
      <c r="HP486" s="62"/>
      <c r="HQ486" s="41"/>
      <c r="HR486" s="41"/>
      <c r="HS486" s="41"/>
      <c r="HW486" s="56"/>
      <c r="HZ486" s="39"/>
      <c r="IB486" s="39"/>
      <c r="ID486" s="39"/>
      <c r="IF486" s="46"/>
      <c r="IG486" s="39"/>
      <c r="IJ486" s="46"/>
      <c r="IK486" s="39"/>
      <c r="IN486" s="46"/>
      <c r="IO486" s="39"/>
      <c r="IR486" s="47"/>
      <c r="IS486" s="39"/>
      <c r="IV486" s="46"/>
      <c r="IW486" s="39"/>
      <c r="IY486" s="52"/>
      <c r="JE486" s="52"/>
      <c r="JJ486" s="52"/>
      <c r="JO486" s="39"/>
      <c r="JP486" s="41"/>
      <c r="JQ486" s="52"/>
      <c r="JW486" s="52"/>
      <c r="KB486" s="52"/>
      <c r="KH486" s="39"/>
      <c r="KI486" s="41"/>
      <c r="KJ486" s="52"/>
      <c r="KP486" s="52"/>
      <c r="KU486" s="52"/>
      <c r="LA486" s="39"/>
      <c r="LB486" s="41"/>
      <c r="LC486" s="52"/>
      <c r="LI486" s="52"/>
      <c r="LN486" s="52"/>
      <c r="LT486" s="39"/>
      <c r="LU486" s="41"/>
      <c r="LV486" s="52"/>
      <c r="MB486" s="52"/>
      <c r="MG486" s="52"/>
      <c r="MM486" s="39"/>
      <c r="MN486" s="41"/>
      <c r="MO486" s="41"/>
      <c r="MP486" s="52"/>
      <c r="MU486" s="52"/>
      <c r="MZ486" s="52"/>
      <c r="NE486" s="39"/>
      <c r="NF486" s="41"/>
      <c r="NG486" s="41"/>
      <c r="NH486" s="52"/>
      <c r="NM486" s="52"/>
      <c r="NR486" s="52"/>
      <c r="NX486" s="39"/>
      <c r="NY486" s="41"/>
      <c r="NZ486" s="41"/>
      <c r="OA486" s="52"/>
      <c r="OF486" s="52"/>
      <c r="OK486" s="52"/>
      <c r="OQ486" s="39"/>
      <c r="OR486" s="41"/>
      <c r="OS486" s="41"/>
      <c r="OT486" s="52"/>
      <c r="OY486" s="52"/>
      <c r="PD486" s="52"/>
      <c r="PJ486" s="39"/>
      <c r="PK486" s="41"/>
      <c r="PL486" s="41"/>
      <c r="PM486" s="52"/>
      <c r="PR486" s="52"/>
      <c r="PW486" s="52"/>
      <c r="QC486" s="39"/>
      <c r="QF486" s="39"/>
      <c r="QG486" s="41"/>
      <c r="QH486" s="41"/>
      <c r="QI486" s="42"/>
      <c r="QJ486" s="39"/>
      <c r="QM486" s="39"/>
      <c r="QP486" s="47"/>
      <c r="QQ486" s="39"/>
      <c r="QT486" s="47"/>
      <c r="QU486" s="39"/>
      <c r="QX486" s="47"/>
      <c r="QY486" s="39"/>
      <c r="RB486" s="47"/>
    </row>
    <row r="487" spans="3:470" s="38" customFormat="1" x14ac:dyDescent="0.25">
      <c r="C487" s="42"/>
      <c r="J487" s="40"/>
      <c r="K487" s="42"/>
      <c r="U487" s="40"/>
      <c r="V487" s="42"/>
      <c r="W487" s="41"/>
      <c r="X487" s="41"/>
      <c r="AF487" s="40"/>
      <c r="AG487" s="41"/>
      <c r="AL487" s="43"/>
      <c r="AM487" s="41"/>
      <c r="AN487" s="41"/>
      <c r="AO487" s="41"/>
      <c r="AP487" s="40"/>
      <c r="AQ487" s="41"/>
      <c r="AR487" s="41"/>
      <c r="AS487" s="41"/>
      <c r="AT487" s="41"/>
      <c r="AU487" s="41"/>
      <c r="AV487" s="41"/>
      <c r="BA487" s="43"/>
      <c r="BB487" s="41"/>
      <c r="BC487" s="41"/>
      <c r="BD487" s="41"/>
      <c r="BE487" s="41"/>
      <c r="BF487" s="41"/>
      <c r="BG487" s="41"/>
      <c r="BH487" s="41"/>
      <c r="BI487" s="41"/>
      <c r="BJ487" s="41"/>
      <c r="BK487" s="40"/>
      <c r="BL487" s="41"/>
      <c r="BQ487" s="43"/>
      <c r="BR487" s="41"/>
      <c r="BS487" s="41"/>
      <c r="BT487" s="41"/>
      <c r="BU487" s="41"/>
      <c r="BV487" s="41"/>
      <c r="BW487" s="41"/>
      <c r="BX487" s="41"/>
      <c r="BY487" s="41"/>
      <c r="BZ487" s="41"/>
      <c r="CA487" s="40"/>
      <c r="CB487" s="41"/>
      <c r="CG487" s="43"/>
      <c r="CH487" s="41"/>
      <c r="CI487" s="41"/>
      <c r="CJ487" s="41"/>
      <c r="CK487" s="41"/>
      <c r="CL487" s="41"/>
      <c r="CM487" s="41"/>
      <c r="CN487" s="41"/>
      <c r="CO487" s="41"/>
      <c r="CP487" s="41"/>
      <c r="CQ487" s="40"/>
      <c r="CR487" s="41"/>
      <c r="CW487" s="43"/>
      <c r="CX487" s="41"/>
      <c r="CY487" s="41"/>
      <c r="CZ487" s="41"/>
      <c r="DA487" s="41"/>
      <c r="DB487" s="41"/>
      <c r="DC487" s="41"/>
      <c r="DD487" s="41"/>
      <c r="DE487" s="41"/>
      <c r="DF487" s="41"/>
      <c r="DG487" s="40"/>
      <c r="DH487" s="41"/>
      <c r="DI487" s="44"/>
      <c r="DJ487" s="41"/>
      <c r="DK487" s="40"/>
      <c r="DL487" s="45"/>
      <c r="DM487" s="40"/>
      <c r="DN487" s="39"/>
      <c r="DO487" s="41"/>
      <c r="DP487" s="41"/>
      <c r="DQ487" s="41"/>
      <c r="DR487" s="44"/>
      <c r="DS487" s="41"/>
      <c r="DT487" s="41"/>
      <c r="DX487" s="40"/>
      <c r="DY487" s="39"/>
      <c r="DZ487" s="41"/>
      <c r="ED487" s="40"/>
      <c r="EE487" s="42"/>
      <c r="EF487" s="41"/>
      <c r="EG487" s="41"/>
      <c r="EH487" s="41"/>
      <c r="EI487" s="41"/>
      <c r="EJ487" s="41"/>
      <c r="EK487" s="41"/>
      <c r="EN487" s="42"/>
      <c r="EO487" s="41"/>
      <c r="EP487" s="41"/>
      <c r="EV487" s="42"/>
      <c r="EW487" s="41"/>
      <c r="EX487" s="41"/>
      <c r="EY487" s="41"/>
      <c r="EZ487" s="41"/>
      <c r="FA487" s="41"/>
      <c r="FB487" s="41"/>
      <c r="FE487" s="42"/>
      <c r="FF487" s="41"/>
      <c r="FG487" s="41"/>
      <c r="FN487" s="39"/>
      <c r="FP487" s="41"/>
      <c r="FQ487" s="41"/>
      <c r="FR487" s="41"/>
      <c r="FS487" s="39"/>
      <c r="FX487" s="44"/>
      <c r="FY487" s="39"/>
      <c r="GD487" s="44"/>
      <c r="GE487" s="41"/>
      <c r="GF487" s="41"/>
      <c r="GG487" s="41"/>
      <c r="GH487" s="41"/>
      <c r="GM487" s="56"/>
      <c r="HF487" s="62"/>
      <c r="HG487" s="41"/>
      <c r="HH487" s="41"/>
      <c r="HI487" s="41"/>
      <c r="HM487" s="56"/>
      <c r="HP487" s="62"/>
      <c r="HQ487" s="41"/>
      <c r="HR487" s="41"/>
      <c r="HS487" s="41"/>
      <c r="HW487" s="56"/>
      <c r="HZ487" s="39"/>
      <c r="IB487" s="39"/>
      <c r="ID487" s="39"/>
      <c r="IF487" s="46"/>
      <c r="IG487" s="39"/>
      <c r="IJ487" s="46"/>
      <c r="IK487" s="39"/>
      <c r="IN487" s="46"/>
      <c r="IO487" s="39"/>
      <c r="IR487" s="47"/>
      <c r="IS487" s="39"/>
      <c r="IV487" s="46"/>
      <c r="IW487" s="39"/>
      <c r="IY487" s="52"/>
      <c r="JE487" s="52"/>
      <c r="JJ487" s="52"/>
      <c r="JO487" s="39"/>
      <c r="JP487" s="41"/>
      <c r="JQ487" s="52"/>
      <c r="JW487" s="52"/>
      <c r="KB487" s="52"/>
      <c r="KH487" s="39"/>
      <c r="KI487" s="41"/>
      <c r="KJ487" s="52"/>
      <c r="KP487" s="52"/>
      <c r="KU487" s="52"/>
      <c r="LA487" s="39"/>
      <c r="LB487" s="41"/>
      <c r="LC487" s="52"/>
      <c r="LI487" s="52"/>
      <c r="LN487" s="52"/>
      <c r="LT487" s="39"/>
      <c r="LU487" s="41"/>
      <c r="LV487" s="52"/>
      <c r="MB487" s="52"/>
      <c r="MG487" s="52"/>
      <c r="MM487" s="39"/>
      <c r="MN487" s="41"/>
      <c r="MO487" s="41"/>
      <c r="MP487" s="52"/>
      <c r="MU487" s="52"/>
      <c r="MZ487" s="52"/>
      <c r="NE487" s="39"/>
      <c r="NF487" s="41"/>
      <c r="NG487" s="41"/>
      <c r="NH487" s="52"/>
      <c r="NM487" s="52"/>
      <c r="NR487" s="52"/>
      <c r="NX487" s="39"/>
      <c r="NY487" s="41"/>
      <c r="NZ487" s="41"/>
      <c r="OA487" s="52"/>
      <c r="OF487" s="52"/>
      <c r="OK487" s="52"/>
      <c r="OQ487" s="39"/>
      <c r="OR487" s="41"/>
      <c r="OS487" s="41"/>
      <c r="OT487" s="52"/>
      <c r="OY487" s="52"/>
      <c r="PD487" s="52"/>
      <c r="PJ487" s="39"/>
      <c r="PK487" s="41"/>
      <c r="PL487" s="41"/>
      <c r="PM487" s="52"/>
      <c r="PR487" s="52"/>
      <c r="PW487" s="52"/>
      <c r="QC487" s="39"/>
      <c r="QF487" s="39"/>
      <c r="QG487" s="41"/>
      <c r="QH487" s="41"/>
      <c r="QI487" s="42"/>
      <c r="QJ487" s="39"/>
      <c r="QM487" s="39"/>
      <c r="QP487" s="47"/>
      <c r="QQ487" s="39"/>
      <c r="QT487" s="47"/>
      <c r="QU487" s="39"/>
      <c r="QX487" s="47"/>
      <c r="QY487" s="39"/>
      <c r="RB487" s="47"/>
    </row>
    <row r="488" spans="3:470" s="38" customFormat="1" x14ac:dyDescent="0.25">
      <c r="C488" s="42"/>
      <c r="J488" s="40"/>
      <c r="K488" s="42"/>
      <c r="U488" s="40"/>
      <c r="V488" s="42"/>
      <c r="W488" s="41"/>
      <c r="X488" s="41"/>
      <c r="AF488" s="40"/>
      <c r="AG488" s="41"/>
      <c r="AL488" s="43"/>
      <c r="AM488" s="41"/>
      <c r="AN488" s="41"/>
      <c r="AO488" s="41"/>
      <c r="AP488" s="40"/>
      <c r="AQ488" s="41"/>
      <c r="AR488" s="41"/>
      <c r="AS488" s="41"/>
      <c r="AT488" s="41"/>
      <c r="AU488" s="41"/>
      <c r="AV488" s="41"/>
      <c r="BA488" s="43"/>
      <c r="BB488" s="41"/>
      <c r="BC488" s="41"/>
      <c r="BD488" s="41"/>
      <c r="BE488" s="41"/>
      <c r="BF488" s="41"/>
      <c r="BG488" s="41"/>
      <c r="BH488" s="41"/>
      <c r="BI488" s="41"/>
      <c r="BJ488" s="41"/>
      <c r="BK488" s="40"/>
      <c r="BL488" s="41"/>
      <c r="BQ488" s="43"/>
      <c r="BR488" s="41"/>
      <c r="BS488" s="41"/>
      <c r="BT488" s="41"/>
      <c r="BU488" s="41"/>
      <c r="BV488" s="41"/>
      <c r="BW488" s="41"/>
      <c r="BX488" s="41"/>
      <c r="BY488" s="41"/>
      <c r="BZ488" s="41"/>
      <c r="CA488" s="40"/>
      <c r="CB488" s="41"/>
      <c r="CG488" s="43"/>
      <c r="CH488" s="41"/>
      <c r="CI488" s="41"/>
      <c r="CJ488" s="41"/>
      <c r="CK488" s="41"/>
      <c r="CL488" s="41"/>
      <c r="CM488" s="41"/>
      <c r="CN488" s="41"/>
      <c r="CO488" s="41"/>
      <c r="CP488" s="41"/>
      <c r="CQ488" s="40"/>
      <c r="CR488" s="41"/>
      <c r="CW488" s="43"/>
      <c r="CX488" s="41"/>
      <c r="CY488" s="41"/>
      <c r="CZ488" s="41"/>
      <c r="DA488" s="41"/>
      <c r="DB488" s="41"/>
      <c r="DC488" s="41"/>
      <c r="DD488" s="41"/>
      <c r="DE488" s="41"/>
      <c r="DF488" s="41"/>
      <c r="DG488" s="40"/>
      <c r="DH488" s="41"/>
      <c r="DI488" s="44"/>
      <c r="DJ488" s="41"/>
      <c r="DK488" s="40"/>
      <c r="DL488" s="45"/>
      <c r="DM488" s="40"/>
      <c r="DN488" s="39"/>
      <c r="DO488" s="41"/>
      <c r="DP488" s="41"/>
      <c r="DQ488" s="41"/>
      <c r="DR488" s="44"/>
      <c r="DS488" s="41"/>
      <c r="DT488" s="41"/>
      <c r="DX488" s="40"/>
      <c r="DY488" s="39"/>
      <c r="DZ488" s="41"/>
      <c r="ED488" s="40"/>
      <c r="EE488" s="42"/>
      <c r="EF488" s="41"/>
      <c r="EG488" s="41"/>
      <c r="EH488" s="41"/>
      <c r="EI488" s="41"/>
      <c r="EJ488" s="41"/>
      <c r="EK488" s="41"/>
      <c r="EN488" s="42"/>
      <c r="EO488" s="41"/>
      <c r="EP488" s="41"/>
      <c r="EV488" s="42"/>
      <c r="EW488" s="41"/>
      <c r="EX488" s="41"/>
      <c r="EY488" s="41"/>
      <c r="EZ488" s="41"/>
      <c r="FA488" s="41"/>
      <c r="FB488" s="41"/>
      <c r="FE488" s="42"/>
      <c r="FF488" s="41"/>
      <c r="FG488" s="41"/>
      <c r="FN488" s="39"/>
      <c r="FP488" s="41"/>
      <c r="FQ488" s="41"/>
      <c r="FR488" s="41"/>
      <c r="FS488" s="39"/>
      <c r="FX488" s="44"/>
      <c r="FY488" s="39"/>
      <c r="GD488" s="44"/>
      <c r="GE488" s="41"/>
      <c r="GF488" s="41"/>
      <c r="GG488" s="41"/>
      <c r="GH488" s="41"/>
      <c r="GM488" s="56"/>
      <c r="HF488" s="62"/>
      <c r="HG488" s="41"/>
      <c r="HH488" s="41"/>
      <c r="HI488" s="41"/>
      <c r="HM488" s="56"/>
      <c r="HP488" s="62"/>
      <c r="HQ488" s="41"/>
      <c r="HR488" s="41"/>
      <c r="HS488" s="41"/>
      <c r="HW488" s="56"/>
      <c r="HZ488" s="39"/>
      <c r="IB488" s="39"/>
      <c r="ID488" s="39"/>
      <c r="IF488" s="46"/>
      <c r="IG488" s="39"/>
      <c r="IJ488" s="46"/>
      <c r="IK488" s="39"/>
      <c r="IN488" s="46"/>
      <c r="IO488" s="39"/>
      <c r="IR488" s="47"/>
      <c r="IS488" s="39"/>
      <c r="IV488" s="46"/>
      <c r="IW488" s="39"/>
      <c r="IY488" s="52"/>
      <c r="JE488" s="52"/>
      <c r="JJ488" s="52"/>
      <c r="JO488" s="39"/>
      <c r="JP488" s="41"/>
      <c r="JQ488" s="52"/>
      <c r="JW488" s="52"/>
      <c r="KB488" s="52"/>
      <c r="KH488" s="39"/>
      <c r="KI488" s="41"/>
      <c r="KJ488" s="52"/>
      <c r="KP488" s="52"/>
      <c r="KU488" s="52"/>
      <c r="LA488" s="39"/>
      <c r="LB488" s="41"/>
      <c r="LC488" s="52"/>
      <c r="LI488" s="52"/>
      <c r="LN488" s="52"/>
      <c r="LT488" s="39"/>
      <c r="LU488" s="41"/>
      <c r="LV488" s="52"/>
      <c r="MB488" s="52"/>
      <c r="MG488" s="52"/>
      <c r="MM488" s="39"/>
      <c r="MN488" s="41"/>
      <c r="MO488" s="41"/>
      <c r="MP488" s="52"/>
      <c r="MU488" s="52"/>
      <c r="MZ488" s="52"/>
      <c r="NE488" s="39"/>
      <c r="NF488" s="41"/>
      <c r="NG488" s="41"/>
      <c r="NH488" s="52"/>
      <c r="NM488" s="52"/>
      <c r="NR488" s="52"/>
      <c r="NX488" s="39"/>
      <c r="NY488" s="41"/>
      <c r="NZ488" s="41"/>
      <c r="OA488" s="52"/>
      <c r="OF488" s="52"/>
      <c r="OK488" s="52"/>
      <c r="OQ488" s="39"/>
      <c r="OR488" s="41"/>
      <c r="OS488" s="41"/>
      <c r="OT488" s="52"/>
      <c r="OY488" s="52"/>
      <c r="PD488" s="52"/>
      <c r="PJ488" s="39"/>
      <c r="PK488" s="41"/>
      <c r="PL488" s="41"/>
      <c r="PM488" s="52"/>
      <c r="PR488" s="52"/>
      <c r="PW488" s="52"/>
      <c r="QC488" s="39"/>
      <c r="QF488" s="39"/>
      <c r="QG488" s="41"/>
      <c r="QH488" s="41"/>
      <c r="QI488" s="42"/>
      <c r="QJ488" s="39"/>
      <c r="QM488" s="39"/>
      <c r="QP488" s="47"/>
      <c r="QQ488" s="39"/>
      <c r="QT488" s="47"/>
      <c r="QU488" s="39"/>
      <c r="QX488" s="47"/>
      <c r="QY488" s="39"/>
      <c r="RB488" s="47"/>
    </row>
    <row r="489" spans="3:470" s="38" customFormat="1" x14ac:dyDescent="0.25">
      <c r="C489" s="42"/>
      <c r="J489" s="40"/>
      <c r="K489" s="42"/>
      <c r="U489" s="40"/>
      <c r="V489" s="42"/>
      <c r="W489" s="41"/>
      <c r="X489" s="41"/>
      <c r="AF489" s="40"/>
      <c r="AG489" s="41"/>
      <c r="AL489" s="43"/>
      <c r="AM489" s="41"/>
      <c r="AN489" s="41"/>
      <c r="AO489" s="41"/>
      <c r="AP489" s="40"/>
      <c r="AQ489" s="41"/>
      <c r="AR489" s="41"/>
      <c r="AS489" s="41"/>
      <c r="AT489" s="41"/>
      <c r="AU489" s="41"/>
      <c r="AV489" s="41"/>
      <c r="BA489" s="43"/>
      <c r="BB489" s="41"/>
      <c r="BC489" s="41"/>
      <c r="BD489" s="41"/>
      <c r="BE489" s="41"/>
      <c r="BF489" s="41"/>
      <c r="BG489" s="41"/>
      <c r="BH489" s="41"/>
      <c r="BI489" s="41"/>
      <c r="BJ489" s="41"/>
      <c r="BK489" s="40"/>
      <c r="BL489" s="41"/>
      <c r="BQ489" s="43"/>
      <c r="BR489" s="41"/>
      <c r="BS489" s="41"/>
      <c r="BT489" s="41"/>
      <c r="BU489" s="41"/>
      <c r="BV489" s="41"/>
      <c r="BW489" s="41"/>
      <c r="BX489" s="41"/>
      <c r="BY489" s="41"/>
      <c r="BZ489" s="41"/>
      <c r="CA489" s="40"/>
      <c r="CB489" s="41"/>
      <c r="CG489" s="43"/>
      <c r="CH489" s="41"/>
      <c r="CI489" s="41"/>
      <c r="CJ489" s="41"/>
      <c r="CK489" s="41"/>
      <c r="CL489" s="41"/>
      <c r="CM489" s="41"/>
      <c r="CN489" s="41"/>
      <c r="CO489" s="41"/>
      <c r="CP489" s="41"/>
      <c r="CQ489" s="40"/>
      <c r="CR489" s="41"/>
      <c r="CW489" s="43"/>
      <c r="CX489" s="41"/>
      <c r="CY489" s="41"/>
      <c r="CZ489" s="41"/>
      <c r="DA489" s="41"/>
      <c r="DB489" s="41"/>
      <c r="DC489" s="41"/>
      <c r="DD489" s="41"/>
      <c r="DE489" s="41"/>
      <c r="DF489" s="41"/>
      <c r="DG489" s="40"/>
      <c r="DH489" s="41"/>
      <c r="DI489" s="44"/>
      <c r="DJ489" s="41"/>
      <c r="DK489" s="40"/>
      <c r="DL489" s="45"/>
      <c r="DM489" s="40"/>
      <c r="DN489" s="39"/>
      <c r="DO489" s="41"/>
      <c r="DP489" s="41"/>
      <c r="DQ489" s="41"/>
      <c r="DR489" s="44"/>
      <c r="DS489" s="41"/>
      <c r="DT489" s="41"/>
      <c r="DX489" s="40"/>
      <c r="DY489" s="39"/>
      <c r="DZ489" s="41"/>
      <c r="ED489" s="40"/>
      <c r="EE489" s="42"/>
      <c r="EF489" s="41"/>
      <c r="EG489" s="41"/>
      <c r="EH489" s="41"/>
      <c r="EI489" s="41"/>
      <c r="EJ489" s="41"/>
      <c r="EK489" s="41"/>
      <c r="EN489" s="42"/>
      <c r="EO489" s="41"/>
      <c r="EP489" s="41"/>
      <c r="EV489" s="42"/>
      <c r="EW489" s="41"/>
      <c r="EX489" s="41"/>
      <c r="EY489" s="41"/>
      <c r="EZ489" s="41"/>
      <c r="FA489" s="41"/>
      <c r="FB489" s="41"/>
      <c r="FE489" s="42"/>
      <c r="FF489" s="41"/>
      <c r="FG489" s="41"/>
      <c r="FN489" s="39"/>
      <c r="FP489" s="41"/>
      <c r="FQ489" s="41"/>
      <c r="FR489" s="41"/>
      <c r="FS489" s="39"/>
      <c r="FX489" s="44"/>
      <c r="FY489" s="39"/>
      <c r="GD489" s="44"/>
      <c r="GE489" s="41"/>
      <c r="GF489" s="41"/>
      <c r="GG489" s="41"/>
      <c r="GH489" s="41"/>
      <c r="GM489" s="56"/>
      <c r="HF489" s="62"/>
      <c r="HG489" s="41"/>
      <c r="HH489" s="41"/>
      <c r="HI489" s="41"/>
      <c r="HM489" s="56"/>
      <c r="HP489" s="62"/>
      <c r="HQ489" s="41"/>
      <c r="HR489" s="41"/>
      <c r="HS489" s="41"/>
      <c r="HW489" s="56"/>
      <c r="HZ489" s="39"/>
      <c r="IB489" s="39"/>
      <c r="ID489" s="39"/>
      <c r="IF489" s="46"/>
      <c r="IG489" s="39"/>
      <c r="IJ489" s="46"/>
      <c r="IK489" s="39"/>
      <c r="IN489" s="46"/>
      <c r="IO489" s="39"/>
      <c r="IR489" s="47"/>
      <c r="IS489" s="39"/>
      <c r="IV489" s="46"/>
      <c r="IW489" s="39"/>
      <c r="IY489" s="52"/>
      <c r="JE489" s="52"/>
      <c r="JJ489" s="52"/>
      <c r="JO489" s="39"/>
      <c r="JP489" s="41"/>
      <c r="JQ489" s="52"/>
      <c r="JW489" s="52"/>
      <c r="KB489" s="52"/>
      <c r="KH489" s="39"/>
      <c r="KI489" s="41"/>
      <c r="KJ489" s="52"/>
      <c r="KP489" s="52"/>
      <c r="KU489" s="52"/>
      <c r="LA489" s="39"/>
      <c r="LB489" s="41"/>
      <c r="LC489" s="52"/>
      <c r="LI489" s="52"/>
      <c r="LN489" s="52"/>
      <c r="LT489" s="39"/>
      <c r="LU489" s="41"/>
      <c r="LV489" s="52"/>
      <c r="MB489" s="52"/>
      <c r="MG489" s="52"/>
      <c r="MM489" s="39"/>
      <c r="MN489" s="41"/>
      <c r="MO489" s="41"/>
      <c r="MP489" s="52"/>
      <c r="MU489" s="52"/>
      <c r="MZ489" s="52"/>
      <c r="NE489" s="39"/>
      <c r="NF489" s="41"/>
      <c r="NG489" s="41"/>
      <c r="NH489" s="52"/>
      <c r="NM489" s="52"/>
      <c r="NR489" s="52"/>
      <c r="NX489" s="39"/>
      <c r="NY489" s="41"/>
      <c r="NZ489" s="41"/>
      <c r="OA489" s="52"/>
      <c r="OF489" s="52"/>
      <c r="OK489" s="52"/>
      <c r="OQ489" s="39"/>
      <c r="OR489" s="41"/>
      <c r="OS489" s="41"/>
      <c r="OT489" s="52"/>
      <c r="OY489" s="52"/>
      <c r="PD489" s="52"/>
      <c r="PJ489" s="39"/>
      <c r="PK489" s="41"/>
      <c r="PL489" s="41"/>
      <c r="PM489" s="52"/>
      <c r="PR489" s="52"/>
      <c r="PW489" s="52"/>
      <c r="QC489" s="39"/>
      <c r="QF489" s="39"/>
      <c r="QG489" s="41"/>
      <c r="QH489" s="41"/>
      <c r="QI489" s="42"/>
      <c r="QJ489" s="39"/>
      <c r="QM489" s="39"/>
      <c r="QP489" s="47"/>
      <c r="QQ489" s="39"/>
      <c r="QT489" s="47"/>
      <c r="QU489" s="39"/>
      <c r="QX489" s="47"/>
      <c r="QY489" s="39"/>
      <c r="RB489" s="47"/>
    </row>
    <row r="490" spans="3:470" s="38" customFormat="1" x14ac:dyDescent="0.25">
      <c r="C490" s="42"/>
      <c r="J490" s="40"/>
      <c r="K490" s="42"/>
      <c r="U490" s="40"/>
      <c r="V490" s="42"/>
      <c r="W490" s="41"/>
      <c r="X490" s="41"/>
      <c r="AF490" s="40"/>
      <c r="AG490" s="41"/>
      <c r="AL490" s="43"/>
      <c r="AM490" s="41"/>
      <c r="AN490" s="41"/>
      <c r="AO490" s="41"/>
      <c r="AP490" s="40"/>
      <c r="AQ490" s="41"/>
      <c r="AR490" s="41"/>
      <c r="AS490" s="41"/>
      <c r="AT490" s="41"/>
      <c r="AU490" s="41"/>
      <c r="AV490" s="41"/>
      <c r="BA490" s="43"/>
      <c r="BB490" s="41"/>
      <c r="BC490" s="41"/>
      <c r="BD490" s="41"/>
      <c r="BE490" s="41"/>
      <c r="BF490" s="41"/>
      <c r="BG490" s="41"/>
      <c r="BH490" s="41"/>
      <c r="BI490" s="41"/>
      <c r="BJ490" s="41"/>
      <c r="BK490" s="40"/>
      <c r="BL490" s="41"/>
      <c r="BQ490" s="43"/>
      <c r="BR490" s="41"/>
      <c r="BS490" s="41"/>
      <c r="BT490" s="41"/>
      <c r="BU490" s="41"/>
      <c r="BV490" s="41"/>
      <c r="BW490" s="41"/>
      <c r="BX490" s="41"/>
      <c r="BY490" s="41"/>
      <c r="BZ490" s="41"/>
      <c r="CA490" s="40"/>
      <c r="CB490" s="41"/>
      <c r="CG490" s="43"/>
      <c r="CH490" s="41"/>
      <c r="CI490" s="41"/>
      <c r="CJ490" s="41"/>
      <c r="CK490" s="41"/>
      <c r="CL490" s="41"/>
      <c r="CM490" s="41"/>
      <c r="CN490" s="41"/>
      <c r="CO490" s="41"/>
      <c r="CP490" s="41"/>
      <c r="CQ490" s="40"/>
      <c r="CR490" s="41"/>
      <c r="CW490" s="43"/>
      <c r="CX490" s="41"/>
      <c r="CY490" s="41"/>
      <c r="CZ490" s="41"/>
      <c r="DA490" s="41"/>
      <c r="DB490" s="41"/>
      <c r="DC490" s="41"/>
      <c r="DD490" s="41"/>
      <c r="DE490" s="41"/>
      <c r="DF490" s="41"/>
      <c r="DG490" s="40"/>
      <c r="DH490" s="41"/>
      <c r="DI490" s="44"/>
      <c r="DJ490" s="41"/>
      <c r="DK490" s="40"/>
      <c r="DL490" s="45"/>
      <c r="DM490" s="40"/>
      <c r="DN490" s="39"/>
      <c r="DO490" s="41"/>
      <c r="DP490" s="41"/>
      <c r="DQ490" s="41"/>
      <c r="DR490" s="44"/>
      <c r="DS490" s="41"/>
      <c r="DT490" s="41"/>
      <c r="DX490" s="40"/>
      <c r="DY490" s="39"/>
      <c r="DZ490" s="41"/>
      <c r="ED490" s="40"/>
      <c r="EE490" s="42"/>
      <c r="EF490" s="41"/>
      <c r="EG490" s="41"/>
      <c r="EH490" s="41"/>
      <c r="EI490" s="41"/>
      <c r="EJ490" s="41"/>
      <c r="EK490" s="41"/>
      <c r="EN490" s="42"/>
      <c r="EO490" s="41"/>
      <c r="EP490" s="41"/>
      <c r="EV490" s="42"/>
      <c r="EW490" s="41"/>
      <c r="EX490" s="41"/>
      <c r="EY490" s="41"/>
      <c r="EZ490" s="41"/>
      <c r="FA490" s="41"/>
      <c r="FB490" s="41"/>
      <c r="FE490" s="42"/>
      <c r="FF490" s="41"/>
      <c r="FG490" s="41"/>
      <c r="FN490" s="39"/>
      <c r="FP490" s="41"/>
      <c r="FQ490" s="41"/>
      <c r="FR490" s="41"/>
      <c r="FS490" s="39"/>
      <c r="FX490" s="44"/>
      <c r="FY490" s="39"/>
      <c r="GD490" s="44"/>
      <c r="GE490" s="41"/>
      <c r="GF490" s="41"/>
      <c r="GG490" s="41"/>
      <c r="GH490" s="41"/>
      <c r="GM490" s="56"/>
      <c r="HF490" s="62"/>
      <c r="HG490" s="41"/>
      <c r="HH490" s="41"/>
      <c r="HI490" s="41"/>
      <c r="HM490" s="56"/>
      <c r="HP490" s="62"/>
      <c r="HQ490" s="41"/>
      <c r="HR490" s="41"/>
      <c r="HS490" s="41"/>
      <c r="HW490" s="56"/>
      <c r="HZ490" s="39"/>
      <c r="IB490" s="39"/>
      <c r="ID490" s="39"/>
      <c r="IF490" s="46"/>
      <c r="IG490" s="39"/>
      <c r="IJ490" s="46"/>
      <c r="IK490" s="39"/>
      <c r="IN490" s="46"/>
      <c r="IO490" s="39"/>
      <c r="IR490" s="47"/>
      <c r="IS490" s="39"/>
      <c r="IV490" s="46"/>
      <c r="IW490" s="39"/>
      <c r="IY490" s="52"/>
      <c r="JE490" s="52"/>
      <c r="JJ490" s="52"/>
      <c r="JO490" s="39"/>
      <c r="JP490" s="41"/>
      <c r="JQ490" s="52"/>
      <c r="JW490" s="52"/>
      <c r="KB490" s="52"/>
      <c r="KH490" s="39"/>
      <c r="KI490" s="41"/>
      <c r="KJ490" s="52"/>
      <c r="KP490" s="52"/>
      <c r="KU490" s="52"/>
      <c r="LA490" s="39"/>
      <c r="LB490" s="41"/>
      <c r="LC490" s="52"/>
      <c r="LI490" s="52"/>
      <c r="LN490" s="52"/>
      <c r="LT490" s="39"/>
      <c r="LU490" s="41"/>
      <c r="LV490" s="52"/>
      <c r="MB490" s="52"/>
      <c r="MG490" s="52"/>
      <c r="MM490" s="39"/>
      <c r="MN490" s="41"/>
      <c r="MO490" s="41"/>
      <c r="MP490" s="52"/>
      <c r="MU490" s="52"/>
      <c r="MZ490" s="52"/>
      <c r="NE490" s="39"/>
      <c r="NF490" s="41"/>
      <c r="NG490" s="41"/>
      <c r="NH490" s="52"/>
      <c r="NM490" s="52"/>
      <c r="NR490" s="52"/>
      <c r="NX490" s="39"/>
      <c r="NY490" s="41"/>
      <c r="NZ490" s="41"/>
      <c r="OA490" s="52"/>
      <c r="OF490" s="52"/>
      <c r="OK490" s="52"/>
      <c r="OQ490" s="39"/>
      <c r="OR490" s="41"/>
      <c r="OS490" s="41"/>
      <c r="OT490" s="52"/>
      <c r="OY490" s="52"/>
      <c r="PD490" s="52"/>
      <c r="PJ490" s="39"/>
      <c r="PK490" s="41"/>
      <c r="PL490" s="41"/>
      <c r="PM490" s="52"/>
      <c r="PR490" s="52"/>
      <c r="PW490" s="52"/>
      <c r="QC490" s="39"/>
      <c r="QF490" s="39"/>
      <c r="QG490" s="41"/>
      <c r="QH490" s="41"/>
      <c r="QI490" s="42"/>
      <c r="QJ490" s="39"/>
      <c r="QM490" s="39"/>
      <c r="QP490" s="47"/>
      <c r="QQ490" s="39"/>
      <c r="QT490" s="47"/>
      <c r="QU490" s="39"/>
      <c r="QX490" s="47"/>
      <c r="QY490" s="39"/>
      <c r="RB490" s="47"/>
    </row>
    <row r="491" spans="3:470" s="38" customFormat="1" x14ac:dyDescent="0.25">
      <c r="C491" s="42"/>
      <c r="J491" s="40"/>
      <c r="K491" s="42"/>
      <c r="U491" s="40"/>
      <c r="V491" s="42"/>
      <c r="W491" s="41"/>
      <c r="X491" s="41"/>
      <c r="AF491" s="40"/>
      <c r="AG491" s="41"/>
      <c r="AL491" s="43"/>
      <c r="AM491" s="41"/>
      <c r="AN491" s="41"/>
      <c r="AO491" s="41"/>
      <c r="AP491" s="40"/>
      <c r="AQ491" s="41"/>
      <c r="AR491" s="41"/>
      <c r="AS491" s="41"/>
      <c r="AT491" s="41"/>
      <c r="AU491" s="41"/>
      <c r="AV491" s="41"/>
      <c r="BA491" s="43"/>
      <c r="BB491" s="41"/>
      <c r="BC491" s="41"/>
      <c r="BD491" s="41"/>
      <c r="BE491" s="41"/>
      <c r="BF491" s="41"/>
      <c r="BG491" s="41"/>
      <c r="BH491" s="41"/>
      <c r="BI491" s="41"/>
      <c r="BJ491" s="41"/>
      <c r="BK491" s="40"/>
      <c r="BL491" s="41"/>
      <c r="BQ491" s="43"/>
      <c r="BR491" s="41"/>
      <c r="BS491" s="41"/>
      <c r="BT491" s="41"/>
      <c r="BU491" s="41"/>
      <c r="BV491" s="41"/>
      <c r="BW491" s="41"/>
      <c r="BX491" s="41"/>
      <c r="BY491" s="41"/>
      <c r="BZ491" s="41"/>
      <c r="CA491" s="40"/>
      <c r="CB491" s="41"/>
      <c r="CG491" s="43"/>
      <c r="CH491" s="41"/>
      <c r="CI491" s="41"/>
      <c r="CJ491" s="41"/>
      <c r="CK491" s="41"/>
      <c r="CL491" s="41"/>
      <c r="CM491" s="41"/>
      <c r="CN491" s="41"/>
      <c r="CO491" s="41"/>
      <c r="CP491" s="41"/>
      <c r="CQ491" s="40"/>
      <c r="CR491" s="41"/>
      <c r="CW491" s="43"/>
      <c r="CX491" s="41"/>
      <c r="CY491" s="41"/>
      <c r="CZ491" s="41"/>
      <c r="DA491" s="41"/>
      <c r="DB491" s="41"/>
      <c r="DC491" s="41"/>
      <c r="DD491" s="41"/>
      <c r="DE491" s="41"/>
      <c r="DF491" s="41"/>
      <c r="DG491" s="40"/>
      <c r="DH491" s="41"/>
      <c r="DI491" s="44"/>
      <c r="DJ491" s="41"/>
      <c r="DK491" s="40"/>
      <c r="DL491" s="45"/>
      <c r="DM491" s="40"/>
      <c r="DN491" s="39"/>
      <c r="DO491" s="41"/>
      <c r="DP491" s="41"/>
      <c r="DQ491" s="41"/>
      <c r="DR491" s="44"/>
      <c r="DS491" s="41"/>
      <c r="DT491" s="41"/>
      <c r="DX491" s="40"/>
      <c r="DY491" s="39"/>
      <c r="DZ491" s="41"/>
      <c r="ED491" s="40"/>
      <c r="EE491" s="42"/>
      <c r="EF491" s="41"/>
      <c r="EG491" s="41"/>
      <c r="EH491" s="41"/>
      <c r="EI491" s="41"/>
      <c r="EJ491" s="41"/>
      <c r="EK491" s="41"/>
      <c r="EN491" s="42"/>
      <c r="EO491" s="41"/>
      <c r="EP491" s="41"/>
      <c r="EV491" s="42"/>
      <c r="EW491" s="41"/>
      <c r="EX491" s="41"/>
      <c r="EY491" s="41"/>
      <c r="EZ491" s="41"/>
      <c r="FA491" s="41"/>
      <c r="FB491" s="41"/>
      <c r="FE491" s="42"/>
      <c r="FF491" s="41"/>
      <c r="FG491" s="41"/>
      <c r="FN491" s="39"/>
      <c r="FP491" s="41"/>
      <c r="FQ491" s="41"/>
      <c r="FR491" s="41"/>
      <c r="FS491" s="39"/>
      <c r="FX491" s="44"/>
      <c r="FY491" s="39"/>
      <c r="GD491" s="44"/>
      <c r="GE491" s="41"/>
      <c r="GF491" s="41"/>
      <c r="GG491" s="41"/>
      <c r="GH491" s="41"/>
      <c r="GM491" s="56"/>
      <c r="HF491" s="62"/>
      <c r="HG491" s="41"/>
      <c r="HH491" s="41"/>
      <c r="HI491" s="41"/>
      <c r="HM491" s="56"/>
      <c r="HP491" s="62"/>
      <c r="HQ491" s="41"/>
      <c r="HR491" s="41"/>
      <c r="HS491" s="41"/>
      <c r="HW491" s="56"/>
      <c r="HZ491" s="39"/>
      <c r="IB491" s="39"/>
      <c r="ID491" s="39"/>
      <c r="IF491" s="46"/>
      <c r="IG491" s="39"/>
      <c r="IJ491" s="46"/>
      <c r="IK491" s="39"/>
      <c r="IN491" s="46"/>
      <c r="IO491" s="39"/>
      <c r="IR491" s="47"/>
      <c r="IS491" s="39"/>
      <c r="IV491" s="46"/>
      <c r="IW491" s="39"/>
      <c r="IY491" s="52"/>
      <c r="JE491" s="52"/>
      <c r="JJ491" s="52"/>
      <c r="JO491" s="39"/>
      <c r="JP491" s="41"/>
      <c r="JQ491" s="52"/>
      <c r="JW491" s="52"/>
      <c r="KB491" s="52"/>
      <c r="KH491" s="39"/>
      <c r="KI491" s="41"/>
      <c r="KJ491" s="52"/>
      <c r="KP491" s="52"/>
      <c r="KU491" s="52"/>
      <c r="LA491" s="39"/>
      <c r="LB491" s="41"/>
      <c r="LC491" s="52"/>
      <c r="LI491" s="52"/>
      <c r="LN491" s="52"/>
      <c r="LT491" s="39"/>
      <c r="LU491" s="41"/>
      <c r="LV491" s="52"/>
      <c r="MB491" s="52"/>
      <c r="MG491" s="52"/>
      <c r="MM491" s="39"/>
      <c r="MN491" s="41"/>
      <c r="MO491" s="41"/>
      <c r="MP491" s="52"/>
      <c r="MU491" s="52"/>
      <c r="MZ491" s="52"/>
      <c r="NE491" s="39"/>
      <c r="NF491" s="41"/>
      <c r="NG491" s="41"/>
      <c r="NH491" s="52"/>
      <c r="NM491" s="52"/>
      <c r="NR491" s="52"/>
      <c r="NX491" s="39"/>
      <c r="NY491" s="41"/>
      <c r="NZ491" s="41"/>
      <c r="OA491" s="52"/>
      <c r="OF491" s="52"/>
      <c r="OK491" s="52"/>
      <c r="OQ491" s="39"/>
      <c r="OR491" s="41"/>
      <c r="OS491" s="41"/>
      <c r="OT491" s="52"/>
      <c r="OY491" s="52"/>
      <c r="PD491" s="52"/>
      <c r="PJ491" s="39"/>
      <c r="PK491" s="41"/>
      <c r="PL491" s="41"/>
      <c r="PM491" s="52"/>
      <c r="PR491" s="52"/>
      <c r="PW491" s="52"/>
      <c r="QC491" s="39"/>
      <c r="QF491" s="39"/>
      <c r="QG491" s="41"/>
      <c r="QH491" s="41"/>
      <c r="QI491" s="42"/>
      <c r="QJ491" s="39"/>
      <c r="QM491" s="39"/>
      <c r="QP491" s="47"/>
      <c r="QQ491" s="39"/>
      <c r="QT491" s="47"/>
      <c r="QU491" s="39"/>
      <c r="QX491" s="47"/>
      <c r="QY491" s="39"/>
      <c r="RB491" s="47"/>
    </row>
    <row r="492" spans="3:470" s="38" customFormat="1" x14ac:dyDescent="0.25">
      <c r="C492" s="42"/>
      <c r="J492" s="40"/>
      <c r="K492" s="42"/>
      <c r="U492" s="40"/>
      <c r="V492" s="42"/>
      <c r="W492" s="41"/>
      <c r="X492" s="41"/>
      <c r="AF492" s="40"/>
      <c r="AG492" s="41"/>
      <c r="AL492" s="43"/>
      <c r="AM492" s="41"/>
      <c r="AN492" s="41"/>
      <c r="AO492" s="41"/>
      <c r="AP492" s="40"/>
      <c r="AQ492" s="41"/>
      <c r="AR492" s="41"/>
      <c r="AS492" s="41"/>
      <c r="AT492" s="41"/>
      <c r="AU492" s="41"/>
      <c r="AV492" s="41"/>
      <c r="BA492" s="43"/>
      <c r="BB492" s="41"/>
      <c r="BC492" s="41"/>
      <c r="BD492" s="41"/>
      <c r="BE492" s="41"/>
      <c r="BF492" s="41"/>
      <c r="BG492" s="41"/>
      <c r="BH492" s="41"/>
      <c r="BI492" s="41"/>
      <c r="BJ492" s="41"/>
      <c r="BK492" s="40"/>
      <c r="BL492" s="41"/>
      <c r="BQ492" s="43"/>
      <c r="BR492" s="41"/>
      <c r="BS492" s="41"/>
      <c r="BT492" s="41"/>
      <c r="BU492" s="41"/>
      <c r="BV492" s="41"/>
      <c r="BW492" s="41"/>
      <c r="BX492" s="41"/>
      <c r="BY492" s="41"/>
      <c r="BZ492" s="41"/>
      <c r="CA492" s="40"/>
      <c r="CB492" s="41"/>
      <c r="CG492" s="43"/>
      <c r="CH492" s="41"/>
      <c r="CI492" s="41"/>
      <c r="CJ492" s="41"/>
      <c r="CK492" s="41"/>
      <c r="CL492" s="41"/>
      <c r="CM492" s="41"/>
      <c r="CN492" s="41"/>
      <c r="CO492" s="41"/>
      <c r="CP492" s="41"/>
      <c r="CQ492" s="40"/>
      <c r="CR492" s="41"/>
      <c r="CW492" s="43"/>
      <c r="CX492" s="41"/>
      <c r="CY492" s="41"/>
      <c r="CZ492" s="41"/>
      <c r="DA492" s="41"/>
      <c r="DB492" s="41"/>
      <c r="DC492" s="41"/>
      <c r="DD492" s="41"/>
      <c r="DE492" s="41"/>
      <c r="DF492" s="41"/>
      <c r="DG492" s="40"/>
      <c r="DH492" s="41"/>
      <c r="DI492" s="44"/>
      <c r="DJ492" s="41"/>
      <c r="DK492" s="40"/>
      <c r="DL492" s="45"/>
      <c r="DM492" s="40"/>
      <c r="DN492" s="39"/>
      <c r="DO492" s="41"/>
      <c r="DP492" s="41"/>
      <c r="DQ492" s="41"/>
      <c r="DR492" s="44"/>
      <c r="DS492" s="41"/>
      <c r="DT492" s="41"/>
      <c r="DX492" s="40"/>
      <c r="DY492" s="39"/>
      <c r="DZ492" s="41"/>
      <c r="ED492" s="40"/>
      <c r="EE492" s="42"/>
      <c r="EF492" s="41"/>
      <c r="EG492" s="41"/>
      <c r="EH492" s="41"/>
      <c r="EI492" s="41"/>
      <c r="EJ492" s="41"/>
      <c r="EK492" s="41"/>
      <c r="EN492" s="42"/>
      <c r="EO492" s="41"/>
      <c r="EP492" s="41"/>
      <c r="EV492" s="42"/>
      <c r="EW492" s="41"/>
      <c r="EX492" s="41"/>
      <c r="EY492" s="41"/>
      <c r="EZ492" s="41"/>
      <c r="FA492" s="41"/>
      <c r="FB492" s="41"/>
      <c r="FE492" s="42"/>
      <c r="FF492" s="41"/>
      <c r="FG492" s="41"/>
      <c r="FN492" s="39"/>
      <c r="FP492" s="41"/>
      <c r="FQ492" s="41"/>
      <c r="FR492" s="41"/>
      <c r="FS492" s="39"/>
      <c r="FX492" s="44"/>
      <c r="FY492" s="39"/>
      <c r="GD492" s="44"/>
      <c r="GE492" s="41"/>
      <c r="GF492" s="41"/>
      <c r="GG492" s="41"/>
      <c r="GH492" s="41"/>
      <c r="GM492" s="56"/>
      <c r="HF492" s="62"/>
      <c r="HG492" s="41"/>
      <c r="HH492" s="41"/>
      <c r="HI492" s="41"/>
      <c r="HM492" s="56"/>
      <c r="HP492" s="62"/>
      <c r="HQ492" s="41"/>
      <c r="HR492" s="41"/>
      <c r="HS492" s="41"/>
      <c r="HW492" s="56"/>
      <c r="HZ492" s="39"/>
      <c r="IB492" s="39"/>
      <c r="ID492" s="39"/>
      <c r="IF492" s="46"/>
      <c r="IG492" s="39"/>
      <c r="IJ492" s="46"/>
      <c r="IK492" s="39"/>
      <c r="IN492" s="46"/>
      <c r="IO492" s="39"/>
      <c r="IR492" s="47"/>
      <c r="IS492" s="39"/>
      <c r="IV492" s="46"/>
      <c r="IW492" s="39"/>
      <c r="IY492" s="52"/>
      <c r="JE492" s="52"/>
      <c r="JJ492" s="52"/>
      <c r="JO492" s="39"/>
      <c r="JP492" s="41"/>
      <c r="JQ492" s="52"/>
      <c r="JW492" s="52"/>
      <c r="KB492" s="52"/>
      <c r="KH492" s="39"/>
      <c r="KI492" s="41"/>
      <c r="KJ492" s="52"/>
      <c r="KP492" s="52"/>
      <c r="KU492" s="52"/>
      <c r="LA492" s="39"/>
      <c r="LB492" s="41"/>
      <c r="LC492" s="52"/>
      <c r="LI492" s="52"/>
      <c r="LN492" s="52"/>
      <c r="LT492" s="39"/>
      <c r="LU492" s="41"/>
      <c r="LV492" s="52"/>
      <c r="MB492" s="52"/>
      <c r="MG492" s="52"/>
      <c r="MM492" s="39"/>
      <c r="MN492" s="41"/>
      <c r="MO492" s="41"/>
      <c r="MP492" s="52"/>
      <c r="MU492" s="52"/>
      <c r="MZ492" s="52"/>
      <c r="NE492" s="39"/>
      <c r="NF492" s="41"/>
      <c r="NG492" s="41"/>
      <c r="NH492" s="52"/>
      <c r="NM492" s="52"/>
      <c r="NR492" s="52"/>
      <c r="NX492" s="39"/>
      <c r="NY492" s="41"/>
      <c r="NZ492" s="41"/>
      <c r="OA492" s="52"/>
      <c r="OF492" s="52"/>
      <c r="OK492" s="52"/>
      <c r="OQ492" s="39"/>
      <c r="OR492" s="41"/>
      <c r="OS492" s="41"/>
      <c r="OT492" s="52"/>
      <c r="OY492" s="52"/>
      <c r="PD492" s="52"/>
      <c r="PJ492" s="39"/>
      <c r="PK492" s="41"/>
      <c r="PL492" s="41"/>
      <c r="PM492" s="52"/>
      <c r="PR492" s="52"/>
      <c r="PW492" s="52"/>
      <c r="QC492" s="39"/>
      <c r="QF492" s="39"/>
      <c r="QG492" s="41"/>
      <c r="QH492" s="41"/>
      <c r="QI492" s="42"/>
      <c r="QJ492" s="39"/>
      <c r="QM492" s="39"/>
      <c r="QP492" s="47"/>
      <c r="QQ492" s="39"/>
      <c r="QT492" s="47"/>
      <c r="QU492" s="39"/>
      <c r="QX492" s="47"/>
      <c r="QY492" s="39"/>
      <c r="RB492" s="47"/>
    </row>
    <row r="493" spans="3:470" s="38" customFormat="1" x14ac:dyDescent="0.25">
      <c r="C493" s="42"/>
      <c r="J493" s="40"/>
      <c r="K493" s="42"/>
      <c r="U493" s="40"/>
      <c r="V493" s="42"/>
      <c r="W493" s="41"/>
      <c r="X493" s="41"/>
      <c r="AF493" s="40"/>
      <c r="AG493" s="41"/>
      <c r="AL493" s="43"/>
      <c r="AM493" s="41"/>
      <c r="AN493" s="41"/>
      <c r="AO493" s="41"/>
      <c r="AP493" s="40"/>
      <c r="AQ493" s="41"/>
      <c r="AR493" s="41"/>
      <c r="AS493" s="41"/>
      <c r="AT493" s="41"/>
      <c r="AU493" s="41"/>
      <c r="AV493" s="41"/>
      <c r="BA493" s="43"/>
      <c r="BB493" s="41"/>
      <c r="BC493" s="41"/>
      <c r="BD493" s="41"/>
      <c r="BE493" s="41"/>
      <c r="BF493" s="41"/>
      <c r="BG493" s="41"/>
      <c r="BH493" s="41"/>
      <c r="BI493" s="41"/>
      <c r="BJ493" s="41"/>
      <c r="BK493" s="40"/>
      <c r="BL493" s="41"/>
      <c r="BQ493" s="43"/>
      <c r="BR493" s="41"/>
      <c r="BS493" s="41"/>
      <c r="BT493" s="41"/>
      <c r="BU493" s="41"/>
      <c r="BV493" s="41"/>
      <c r="BW493" s="41"/>
      <c r="BX493" s="41"/>
      <c r="BY493" s="41"/>
      <c r="BZ493" s="41"/>
      <c r="CA493" s="40"/>
      <c r="CB493" s="41"/>
      <c r="CG493" s="43"/>
      <c r="CH493" s="41"/>
      <c r="CI493" s="41"/>
      <c r="CJ493" s="41"/>
      <c r="CK493" s="41"/>
      <c r="CL493" s="41"/>
      <c r="CM493" s="41"/>
      <c r="CN493" s="41"/>
      <c r="CO493" s="41"/>
      <c r="CP493" s="41"/>
      <c r="CQ493" s="40"/>
      <c r="CR493" s="41"/>
      <c r="CW493" s="43"/>
      <c r="CX493" s="41"/>
      <c r="CY493" s="41"/>
      <c r="CZ493" s="41"/>
      <c r="DA493" s="41"/>
      <c r="DB493" s="41"/>
      <c r="DC493" s="41"/>
      <c r="DD493" s="41"/>
      <c r="DE493" s="41"/>
      <c r="DF493" s="41"/>
      <c r="DG493" s="40"/>
      <c r="DH493" s="41"/>
      <c r="DI493" s="44"/>
      <c r="DJ493" s="41"/>
      <c r="DK493" s="40"/>
      <c r="DL493" s="45"/>
      <c r="DM493" s="40"/>
      <c r="DN493" s="39"/>
      <c r="DO493" s="41"/>
      <c r="DP493" s="41"/>
      <c r="DQ493" s="41"/>
      <c r="DR493" s="44"/>
      <c r="DS493" s="41"/>
      <c r="DT493" s="41"/>
      <c r="DX493" s="40"/>
      <c r="DY493" s="39"/>
      <c r="DZ493" s="41"/>
      <c r="ED493" s="40"/>
      <c r="EE493" s="42"/>
      <c r="EF493" s="41"/>
      <c r="EG493" s="41"/>
      <c r="EH493" s="41"/>
      <c r="EI493" s="41"/>
      <c r="EJ493" s="41"/>
      <c r="EK493" s="41"/>
      <c r="EN493" s="42"/>
      <c r="EO493" s="41"/>
      <c r="EP493" s="41"/>
      <c r="EV493" s="42"/>
      <c r="EW493" s="41"/>
      <c r="EX493" s="41"/>
      <c r="EY493" s="41"/>
      <c r="EZ493" s="41"/>
      <c r="FA493" s="41"/>
      <c r="FB493" s="41"/>
      <c r="FE493" s="42"/>
      <c r="FF493" s="41"/>
      <c r="FG493" s="41"/>
      <c r="FN493" s="39"/>
      <c r="FP493" s="41"/>
      <c r="FQ493" s="41"/>
      <c r="FR493" s="41"/>
      <c r="FS493" s="39"/>
      <c r="FX493" s="44"/>
      <c r="FY493" s="39"/>
      <c r="GD493" s="44"/>
      <c r="GE493" s="41"/>
      <c r="GF493" s="41"/>
      <c r="GG493" s="41"/>
      <c r="GH493" s="41"/>
      <c r="GM493" s="56"/>
      <c r="HF493" s="62"/>
      <c r="HG493" s="41"/>
      <c r="HH493" s="41"/>
      <c r="HI493" s="41"/>
      <c r="HM493" s="56"/>
      <c r="HP493" s="62"/>
      <c r="HQ493" s="41"/>
      <c r="HR493" s="41"/>
      <c r="HS493" s="41"/>
      <c r="HW493" s="56"/>
      <c r="HZ493" s="39"/>
      <c r="IB493" s="39"/>
      <c r="ID493" s="39"/>
      <c r="IF493" s="46"/>
      <c r="IG493" s="39"/>
      <c r="IJ493" s="46"/>
      <c r="IK493" s="39"/>
      <c r="IN493" s="46"/>
      <c r="IO493" s="39"/>
      <c r="IR493" s="47"/>
      <c r="IS493" s="39"/>
      <c r="IV493" s="46"/>
      <c r="IW493" s="39"/>
      <c r="IY493" s="52"/>
      <c r="JE493" s="52"/>
      <c r="JJ493" s="52"/>
      <c r="JO493" s="39"/>
      <c r="JP493" s="41"/>
      <c r="JQ493" s="52"/>
      <c r="JW493" s="52"/>
      <c r="KB493" s="52"/>
      <c r="KH493" s="39"/>
      <c r="KI493" s="41"/>
      <c r="KJ493" s="52"/>
      <c r="KP493" s="52"/>
      <c r="KU493" s="52"/>
      <c r="LA493" s="39"/>
      <c r="LB493" s="41"/>
      <c r="LC493" s="52"/>
      <c r="LI493" s="52"/>
      <c r="LN493" s="52"/>
      <c r="LT493" s="39"/>
      <c r="LU493" s="41"/>
      <c r="LV493" s="52"/>
      <c r="MB493" s="52"/>
      <c r="MG493" s="52"/>
      <c r="MM493" s="39"/>
      <c r="MN493" s="41"/>
      <c r="MO493" s="41"/>
      <c r="MP493" s="52"/>
      <c r="MU493" s="52"/>
      <c r="MZ493" s="52"/>
      <c r="NE493" s="39"/>
      <c r="NF493" s="41"/>
      <c r="NG493" s="41"/>
      <c r="NH493" s="52"/>
      <c r="NM493" s="52"/>
      <c r="NR493" s="52"/>
      <c r="NX493" s="39"/>
      <c r="NY493" s="41"/>
      <c r="NZ493" s="41"/>
      <c r="OA493" s="52"/>
      <c r="OF493" s="52"/>
      <c r="OK493" s="52"/>
      <c r="OQ493" s="39"/>
      <c r="OR493" s="41"/>
      <c r="OS493" s="41"/>
      <c r="OT493" s="52"/>
      <c r="OY493" s="52"/>
      <c r="PD493" s="52"/>
      <c r="PJ493" s="39"/>
      <c r="PK493" s="41"/>
      <c r="PL493" s="41"/>
      <c r="PM493" s="52"/>
      <c r="PR493" s="52"/>
      <c r="PW493" s="52"/>
      <c r="QC493" s="39"/>
      <c r="QF493" s="39"/>
      <c r="QG493" s="41"/>
      <c r="QH493" s="41"/>
      <c r="QI493" s="42"/>
      <c r="QJ493" s="39"/>
      <c r="QM493" s="39"/>
      <c r="QP493" s="47"/>
      <c r="QQ493" s="39"/>
      <c r="QT493" s="47"/>
      <c r="QU493" s="39"/>
      <c r="QX493" s="47"/>
      <c r="QY493" s="39"/>
      <c r="RB493" s="47"/>
    </row>
    <row r="494" spans="3:470" s="38" customFormat="1" x14ac:dyDescent="0.25">
      <c r="C494" s="42"/>
      <c r="J494" s="40"/>
      <c r="K494" s="42"/>
      <c r="U494" s="40"/>
      <c r="V494" s="42"/>
      <c r="W494" s="41"/>
      <c r="X494" s="41"/>
      <c r="AF494" s="40"/>
      <c r="AG494" s="41"/>
      <c r="AL494" s="43"/>
      <c r="AM494" s="41"/>
      <c r="AN494" s="41"/>
      <c r="AO494" s="41"/>
      <c r="AP494" s="40"/>
      <c r="AQ494" s="41"/>
      <c r="AR494" s="41"/>
      <c r="AS494" s="41"/>
      <c r="AT494" s="41"/>
      <c r="AU494" s="41"/>
      <c r="AV494" s="41"/>
      <c r="BA494" s="43"/>
      <c r="BB494" s="41"/>
      <c r="BC494" s="41"/>
      <c r="BD494" s="41"/>
      <c r="BE494" s="41"/>
      <c r="BF494" s="41"/>
      <c r="BG494" s="41"/>
      <c r="BH494" s="41"/>
      <c r="BI494" s="41"/>
      <c r="BJ494" s="41"/>
      <c r="BK494" s="40"/>
      <c r="BL494" s="41"/>
      <c r="BQ494" s="43"/>
      <c r="BR494" s="41"/>
      <c r="BS494" s="41"/>
      <c r="BT494" s="41"/>
      <c r="BU494" s="41"/>
      <c r="BV494" s="41"/>
      <c r="BW494" s="41"/>
      <c r="BX494" s="41"/>
      <c r="BY494" s="41"/>
      <c r="BZ494" s="41"/>
      <c r="CA494" s="40"/>
      <c r="CB494" s="41"/>
      <c r="CG494" s="43"/>
      <c r="CH494" s="41"/>
      <c r="CI494" s="41"/>
      <c r="CJ494" s="41"/>
      <c r="CK494" s="41"/>
      <c r="CL494" s="41"/>
      <c r="CM494" s="41"/>
      <c r="CN494" s="41"/>
      <c r="CO494" s="41"/>
      <c r="CP494" s="41"/>
      <c r="CQ494" s="40"/>
      <c r="CR494" s="41"/>
      <c r="CW494" s="43"/>
      <c r="CX494" s="41"/>
      <c r="CY494" s="41"/>
      <c r="CZ494" s="41"/>
      <c r="DA494" s="41"/>
      <c r="DB494" s="41"/>
      <c r="DC494" s="41"/>
      <c r="DD494" s="41"/>
      <c r="DE494" s="41"/>
      <c r="DF494" s="41"/>
      <c r="DG494" s="40"/>
      <c r="DH494" s="41"/>
      <c r="DI494" s="44"/>
      <c r="DJ494" s="41"/>
      <c r="DK494" s="40"/>
      <c r="DL494" s="45"/>
      <c r="DM494" s="40"/>
      <c r="DN494" s="39"/>
      <c r="DO494" s="41"/>
      <c r="DP494" s="41"/>
      <c r="DQ494" s="41"/>
      <c r="DR494" s="44"/>
      <c r="DS494" s="41"/>
      <c r="DT494" s="41"/>
      <c r="DX494" s="40"/>
      <c r="DY494" s="39"/>
      <c r="DZ494" s="41"/>
      <c r="ED494" s="40"/>
      <c r="EE494" s="42"/>
      <c r="EF494" s="41"/>
      <c r="EG494" s="41"/>
      <c r="EH494" s="41"/>
      <c r="EI494" s="41"/>
      <c r="EJ494" s="41"/>
      <c r="EK494" s="41"/>
      <c r="EN494" s="42"/>
      <c r="EO494" s="41"/>
      <c r="EP494" s="41"/>
      <c r="EV494" s="42"/>
      <c r="EW494" s="41"/>
      <c r="EX494" s="41"/>
      <c r="EY494" s="41"/>
      <c r="EZ494" s="41"/>
      <c r="FA494" s="41"/>
      <c r="FB494" s="41"/>
      <c r="FE494" s="42"/>
      <c r="FF494" s="41"/>
      <c r="FG494" s="41"/>
      <c r="FN494" s="39"/>
      <c r="FP494" s="41"/>
      <c r="FQ494" s="41"/>
      <c r="FR494" s="41"/>
      <c r="FS494" s="39"/>
      <c r="FX494" s="44"/>
      <c r="FY494" s="39"/>
      <c r="GD494" s="44"/>
      <c r="GE494" s="41"/>
      <c r="GF494" s="41"/>
      <c r="GG494" s="41"/>
      <c r="GH494" s="41"/>
      <c r="GM494" s="56"/>
      <c r="HF494" s="62"/>
      <c r="HG494" s="41"/>
      <c r="HH494" s="41"/>
      <c r="HI494" s="41"/>
      <c r="HM494" s="56"/>
      <c r="HP494" s="62"/>
      <c r="HQ494" s="41"/>
      <c r="HR494" s="41"/>
      <c r="HS494" s="41"/>
      <c r="HW494" s="56"/>
      <c r="HZ494" s="39"/>
      <c r="IB494" s="39"/>
      <c r="ID494" s="39"/>
      <c r="IF494" s="46"/>
      <c r="IG494" s="39"/>
      <c r="IJ494" s="46"/>
      <c r="IK494" s="39"/>
      <c r="IN494" s="46"/>
      <c r="IO494" s="39"/>
      <c r="IR494" s="47"/>
      <c r="IS494" s="39"/>
      <c r="IV494" s="46"/>
      <c r="IW494" s="39"/>
      <c r="IY494" s="52"/>
      <c r="JE494" s="52"/>
      <c r="JJ494" s="52"/>
      <c r="JO494" s="39"/>
      <c r="JP494" s="41"/>
      <c r="JQ494" s="52"/>
      <c r="JW494" s="52"/>
      <c r="KB494" s="52"/>
      <c r="KH494" s="39"/>
      <c r="KI494" s="41"/>
      <c r="KJ494" s="52"/>
      <c r="KP494" s="52"/>
      <c r="KU494" s="52"/>
      <c r="LA494" s="39"/>
      <c r="LB494" s="41"/>
      <c r="LC494" s="52"/>
      <c r="LI494" s="52"/>
      <c r="LN494" s="52"/>
      <c r="LT494" s="39"/>
      <c r="LU494" s="41"/>
      <c r="LV494" s="52"/>
      <c r="MB494" s="52"/>
      <c r="MG494" s="52"/>
      <c r="MM494" s="39"/>
      <c r="MN494" s="41"/>
      <c r="MO494" s="41"/>
      <c r="MP494" s="52"/>
      <c r="MU494" s="52"/>
      <c r="MZ494" s="52"/>
      <c r="NE494" s="39"/>
      <c r="NF494" s="41"/>
      <c r="NG494" s="41"/>
      <c r="NH494" s="52"/>
      <c r="NM494" s="52"/>
      <c r="NR494" s="52"/>
      <c r="NX494" s="39"/>
      <c r="NY494" s="41"/>
      <c r="NZ494" s="41"/>
      <c r="OA494" s="52"/>
      <c r="OF494" s="52"/>
      <c r="OK494" s="52"/>
      <c r="OQ494" s="39"/>
      <c r="OR494" s="41"/>
      <c r="OS494" s="41"/>
      <c r="OT494" s="52"/>
      <c r="OY494" s="52"/>
      <c r="PD494" s="52"/>
      <c r="PJ494" s="39"/>
      <c r="PK494" s="41"/>
      <c r="PL494" s="41"/>
      <c r="PM494" s="52"/>
      <c r="PR494" s="52"/>
      <c r="PW494" s="52"/>
      <c r="QC494" s="39"/>
      <c r="QF494" s="39"/>
      <c r="QG494" s="41"/>
      <c r="QH494" s="41"/>
      <c r="QI494" s="42"/>
      <c r="QJ494" s="39"/>
      <c r="QM494" s="39"/>
      <c r="QP494" s="47"/>
      <c r="QQ494" s="39"/>
      <c r="QT494" s="47"/>
      <c r="QU494" s="39"/>
      <c r="QX494" s="47"/>
      <c r="QY494" s="39"/>
      <c r="RB494" s="47"/>
    </row>
    <row r="495" spans="3:470" s="38" customFormat="1" x14ac:dyDescent="0.25">
      <c r="C495" s="42"/>
      <c r="J495" s="40"/>
      <c r="K495" s="42"/>
      <c r="U495" s="40"/>
      <c r="V495" s="42"/>
      <c r="W495" s="41"/>
      <c r="X495" s="41"/>
      <c r="AF495" s="40"/>
      <c r="AG495" s="41"/>
      <c r="AL495" s="43"/>
      <c r="AM495" s="41"/>
      <c r="AN495" s="41"/>
      <c r="AO495" s="41"/>
      <c r="AP495" s="40"/>
      <c r="AQ495" s="41"/>
      <c r="AR495" s="41"/>
      <c r="AS495" s="41"/>
      <c r="AT495" s="41"/>
      <c r="AU495" s="41"/>
      <c r="AV495" s="41"/>
      <c r="BA495" s="43"/>
      <c r="BB495" s="41"/>
      <c r="BC495" s="41"/>
      <c r="BD495" s="41"/>
      <c r="BE495" s="41"/>
      <c r="BF495" s="41"/>
      <c r="BG495" s="41"/>
      <c r="BH495" s="41"/>
      <c r="BI495" s="41"/>
      <c r="BJ495" s="41"/>
      <c r="BK495" s="40"/>
      <c r="BL495" s="41"/>
      <c r="BQ495" s="43"/>
      <c r="BR495" s="41"/>
      <c r="BS495" s="41"/>
      <c r="BT495" s="41"/>
      <c r="BU495" s="41"/>
      <c r="BV495" s="41"/>
      <c r="BW495" s="41"/>
      <c r="BX495" s="41"/>
      <c r="BY495" s="41"/>
      <c r="BZ495" s="41"/>
      <c r="CA495" s="40"/>
      <c r="CB495" s="41"/>
      <c r="CG495" s="43"/>
      <c r="CH495" s="41"/>
      <c r="CI495" s="41"/>
      <c r="CJ495" s="41"/>
      <c r="CK495" s="41"/>
      <c r="CL495" s="41"/>
      <c r="CM495" s="41"/>
      <c r="CN495" s="41"/>
      <c r="CO495" s="41"/>
      <c r="CP495" s="41"/>
      <c r="CQ495" s="40"/>
      <c r="CR495" s="41"/>
      <c r="CW495" s="43"/>
      <c r="CX495" s="41"/>
      <c r="CY495" s="41"/>
      <c r="CZ495" s="41"/>
      <c r="DA495" s="41"/>
      <c r="DB495" s="41"/>
      <c r="DC495" s="41"/>
      <c r="DD495" s="41"/>
      <c r="DE495" s="41"/>
      <c r="DF495" s="41"/>
      <c r="DG495" s="40"/>
      <c r="DH495" s="41"/>
      <c r="DI495" s="44"/>
      <c r="DJ495" s="41"/>
      <c r="DK495" s="40"/>
      <c r="DL495" s="45"/>
      <c r="DM495" s="40"/>
      <c r="DN495" s="39"/>
      <c r="DO495" s="41"/>
      <c r="DP495" s="41"/>
      <c r="DQ495" s="41"/>
      <c r="DR495" s="44"/>
      <c r="DS495" s="41"/>
      <c r="DT495" s="41"/>
      <c r="DX495" s="40"/>
      <c r="DY495" s="39"/>
      <c r="DZ495" s="41"/>
      <c r="ED495" s="40"/>
      <c r="EE495" s="42"/>
      <c r="EF495" s="41"/>
      <c r="EG495" s="41"/>
      <c r="EH495" s="41"/>
      <c r="EI495" s="41"/>
      <c r="EJ495" s="41"/>
      <c r="EK495" s="41"/>
      <c r="EN495" s="42"/>
      <c r="EO495" s="41"/>
      <c r="EP495" s="41"/>
      <c r="EV495" s="42"/>
      <c r="EW495" s="41"/>
      <c r="EX495" s="41"/>
      <c r="EY495" s="41"/>
      <c r="EZ495" s="41"/>
      <c r="FA495" s="41"/>
      <c r="FB495" s="41"/>
      <c r="FE495" s="42"/>
      <c r="FF495" s="41"/>
      <c r="FG495" s="41"/>
      <c r="FN495" s="39"/>
      <c r="FP495" s="41"/>
      <c r="FQ495" s="41"/>
      <c r="FR495" s="41"/>
      <c r="FS495" s="39"/>
      <c r="FX495" s="44"/>
      <c r="FY495" s="39"/>
      <c r="GD495" s="44"/>
      <c r="GE495" s="41"/>
      <c r="GF495" s="41"/>
      <c r="GG495" s="41"/>
      <c r="GH495" s="41"/>
      <c r="GM495" s="56"/>
      <c r="HF495" s="62"/>
      <c r="HG495" s="41"/>
      <c r="HH495" s="41"/>
      <c r="HI495" s="41"/>
      <c r="HM495" s="56"/>
      <c r="HP495" s="62"/>
      <c r="HQ495" s="41"/>
      <c r="HR495" s="41"/>
      <c r="HS495" s="41"/>
      <c r="HW495" s="56"/>
      <c r="HZ495" s="39"/>
      <c r="IB495" s="39"/>
      <c r="ID495" s="39"/>
      <c r="IF495" s="46"/>
      <c r="IG495" s="39"/>
      <c r="IJ495" s="46"/>
      <c r="IK495" s="39"/>
      <c r="IN495" s="46"/>
      <c r="IO495" s="39"/>
      <c r="IR495" s="47"/>
      <c r="IS495" s="39"/>
      <c r="IV495" s="46"/>
      <c r="IW495" s="39"/>
      <c r="IY495" s="52"/>
      <c r="JE495" s="52"/>
      <c r="JJ495" s="52"/>
      <c r="JO495" s="39"/>
      <c r="JP495" s="41"/>
      <c r="JQ495" s="52"/>
      <c r="JW495" s="52"/>
      <c r="KB495" s="52"/>
      <c r="KH495" s="39"/>
      <c r="KI495" s="41"/>
      <c r="KJ495" s="52"/>
      <c r="KP495" s="52"/>
      <c r="KU495" s="52"/>
      <c r="LA495" s="39"/>
      <c r="LB495" s="41"/>
      <c r="LC495" s="52"/>
      <c r="LI495" s="52"/>
      <c r="LN495" s="52"/>
      <c r="LT495" s="39"/>
      <c r="LU495" s="41"/>
      <c r="LV495" s="52"/>
      <c r="MB495" s="52"/>
      <c r="MG495" s="52"/>
      <c r="MM495" s="39"/>
      <c r="MN495" s="41"/>
      <c r="MO495" s="41"/>
      <c r="MP495" s="52"/>
      <c r="MU495" s="52"/>
      <c r="MZ495" s="52"/>
      <c r="NE495" s="39"/>
      <c r="NF495" s="41"/>
      <c r="NG495" s="41"/>
      <c r="NH495" s="52"/>
      <c r="NM495" s="52"/>
      <c r="NR495" s="52"/>
      <c r="NX495" s="39"/>
      <c r="NY495" s="41"/>
      <c r="NZ495" s="41"/>
      <c r="OA495" s="52"/>
      <c r="OF495" s="52"/>
      <c r="OK495" s="52"/>
      <c r="OQ495" s="39"/>
      <c r="OR495" s="41"/>
      <c r="OS495" s="41"/>
      <c r="OT495" s="52"/>
      <c r="OY495" s="52"/>
      <c r="PD495" s="52"/>
      <c r="PJ495" s="39"/>
      <c r="PK495" s="41"/>
      <c r="PL495" s="41"/>
      <c r="PM495" s="52"/>
      <c r="PR495" s="52"/>
      <c r="PW495" s="52"/>
      <c r="QC495" s="39"/>
      <c r="QF495" s="39"/>
      <c r="QG495" s="41"/>
      <c r="QH495" s="41"/>
      <c r="QI495" s="42"/>
      <c r="QJ495" s="39"/>
      <c r="QM495" s="39"/>
      <c r="QP495" s="47"/>
      <c r="QQ495" s="39"/>
      <c r="QT495" s="47"/>
      <c r="QU495" s="39"/>
      <c r="QX495" s="47"/>
      <c r="QY495" s="39"/>
      <c r="RB495" s="47"/>
    </row>
    <row r="496" spans="3:470" s="38" customFormat="1" x14ac:dyDescent="0.25">
      <c r="C496" s="42"/>
      <c r="J496" s="40"/>
      <c r="K496" s="42"/>
      <c r="U496" s="40"/>
      <c r="V496" s="42"/>
      <c r="W496" s="41"/>
      <c r="X496" s="41"/>
      <c r="AF496" s="40"/>
      <c r="AG496" s="41"/>
      <c r="AL496" s="43"/>
      <c r="AM496" s="41"/>
      <c r="AN496" s="41"/>
      <c r="AO496" s="41"/>
      <c r="AP496" s="40"/>
      <c r="AQ496" s="41"/>
      <c r="AR496" s="41"/>
      <c r="AS496" s="41"/>
      <c r="AT496" s="41"/>
      <c r="AU496" s="41"/>
      <c r="AV496" s="41"/>
      <c r="BA496" s="43"/>
      <c r="BB496" s="41"/>
      <c r="BC496" s="41"/>
      <c r="BD496" s="41"/>
      <c r="BE496" s="41"/>
      <c r="BF496" s="41"/>
      <c r="BG496" s="41"/>
      <c r="BH496" s="41"/>
      <c r="BI496" s="41"/>
      <c r="BJ496" s="41"/>
      <c r="BK496" s="40"/>
      <c r="BL496" s="41"/>
      <c r="BQ496" s="43"/>
      <c r="BR496" s="41"/>
      <c r="BS496" s="41"/>
      <c r="BT496" s="41"/>
      <c r="BU496" s="41"/>
      <c r="BV496" s="41"/>
      <c r="BW496" s="41"/>
      <c r="BX496" s="41"/>
      <c r="BY496" s="41"/>
      <c r="BZ496" s="41"/>
      <c r="CA496" s="40"/>
      <c r="CB496" s="41"/>
      <c r="CG496" s="43"/>
      <c r="CH496" s="41"/>
      <c r="CI496" s="41"/>
      <c r="CJ496" s="41"/>
      <c r="CK496" s="41"/>
      <c r="CL496" s="41"/>
      <c r="CM496" s="41"/>
      <c r="CN496" s="41"/>
      <c r="CO496" s="41"/>
      <c r="CP496" s="41"/>
      <c r="CQ496" s="40"/>
      <c r="CR496" s="41"/>
      <c r="CW496" s="43"/>
      <c r="CX496" s="41"/>
      <c r="CY496" s="41"/>
      <c r="CZ496" s="41"/>
      <c r="DA496" s="41"/>
      <c r="DB496" s="41"/>
      <c r="DC496" s="41"/>
      <c r="DD496" s="41"/>
      <c r="DE496" s="41"/>
      <c r="DF496" s="41"/>
      <c r="DG496" s="40"/>
      <c r="DH496" s="41"/>
      <c r="DI496" s="44"/>
      <c r="DJ496" s="41"/>
      <c r="DK496" s="40"/>
      <c r="DL496" s="45"/>
      <c r="DM496" s="40"/>
      <c r="DN496" s="39"/>
      <c r="DO496" s="41"/>
      <c r="DP496" s="41"/>
      <c r="DQ496" s="41"/>
      <c r="DR496" s="44"/>
      <c r="DS496" s="41"/>
      <c r="DT496" s="41"/>
      <c r="DX496" s="40"/>
      <c r="DY496" s="39"/>
      <c r="DZ496" s="41"/>
      <c r="ED496" s="40"/>
      <c r="EE496" s="42"/>
      <c r="EF496" s="41"/>
      <c r="EG496" s="41"/>
      <c r="EH496" s="41"/>
      <c r="EI496" s="41"/>
      <c r="EJ496" s="41"/>
      <c r="EK496" s="41"/>
      <c r="EN496" s="42"/>
      <c r="EO496" s="41"/>
      <c r="EP496" s="41"/>
      <c r="EV496" s="42"/>
      <c r="EW496" s="41"/>
      <c r="EX496" s="41"/>
      <c r="EY496" s="41"/>
      <c r="EZ496" s="41"/>
      <c r="FA496" s="41"/>
      <c r="FB496" s="41"/>
      <c r="FE496" s="42"/>
      <c r="FF496" s="41"/>
      <c r="FG496" s="41"/>
      <c r="FN496" s="39"/>
      <c r="FP496" s="41"/>
      <c r="FQ496" s="41"/>
      <c r="FR496" s="41"/>
      <c r="FS496" s="39"/>
      <c r="FX496" s="44"/>
      <c r="FY496" s="39"/>
      <c r="GD496" s="44"/>
      <c r="GE496" s="41"/>
      <c r="GF496" s="41"/>
      <c r="GG496" s="41"/>
      <c r="GH496" s="41"/>
      <c r="GM496" s="56"/>
      <c r="HF496" s="62"/>
      <c r="HG496" s="41"/>
      <c r="HH496" s="41"/>
      <c r="HI496" s="41"/>
      <c r="HM496" s="56"/>
      <c r="HP496" s="62"/>
      <c r="HQ496" s="41"/>
      <c r="HR496" s="41"/>
      <c r="HS496" s="41"/>
      <c r="HW496" s="56"/>
      <c r="HZ496" s="39"/>
      <c r="IB496" s="39"/>
      <c r="ID496" s="39"/>
      <c r="IF496" s="46"/>
      <c r="IG496" s="39"/>
      <c r="IJ496" s="46"/>
      <c r="IK496" s="39"/>
      <c r="IN496" s="46"/>
      <c r="IO496" s="39"/>
      <c r="IR496" s="47"/>
      <c r="IS496" s="39"/>
      <c r="IV496" s="46"/>
      <c r="IW496" s="39"/>
      <c r="IY496" s="52"/>
      <c r="JE496" s="52"/>
      <c r="JJ496" s="52"/>
      <c r="JO496" s="39"/>
      <c r="JP496" s="41"/>
      <c r="JQ496" s="52"/>
      <c r="JW496" s="52"/>
      <c r="KB496" s="52"/>
      <c r="KH496" s="39"/>
      <c r="KI496" s="41"/>
      <c r="KJ496" s="52"/>
      <c r="KP496" s="52"/>
      <c r="KU496" s="52"/>
      <c r="LA496" s="39"/>
      <c r="LB496" s="41"/>
      <c r="LC496" s="52"/>
      <c r="LI496" s="52"/>
      <c r="LN496" s="52"/>
      <c r="LT496" s="39"/>
      <c r="LU496" s="41"/>
      <c r="LV496" s="52"/>
      <c r="MB496" s="52"/>
      <c r="MG496" s="52"/>
      <c r="MM496" s="39"/>
      <c r="MN496" s="41"/>
      <c r="MO496" s="41"/>
      <c r="MP496" s="52"/>
      <c r="MU496" s="52"/>
      <c r="MZ496" s="52"/>
      <c r="NE496" s="39"/>
      <c r="NF496" s="41"/>
      <c r="NG496" s="41"/>
      <c r="NH496" s="52"/>
      <c r="NM496" s="52"/>
      <c r="NR496" s="52"/>
      <c r="NX496" s="39"/>
      <c r="NY496" s="41"/>
      <c r="NZ496" s="41"/>
      <c r="OA496" s="52"/>
      <c r="OF496" s="52"/>
      <c r="OK496" s="52"/>
      <c r="OQ496" s="39"/>
      <c r="OR496" s="41"/>
      <c r="OS496" s="41"/>
      <c r="OT496" s="52"/>
      <c r="OY496" s="52"/>
      <c r="PD496" s="52"/>
      <c r="PJ496" s="39"/>
      <c r="PK496" s="41"/>
      <c r="PL496" s="41"/>
      <c r="PM496" s="52"/>
      <c r="PR496" s="52"/>
      <c r="PW496" s="52"/>
      <c r="QC496" s="39"/>
      <c r="QF496" s="39"/>
      <c r="QG496" s="41"/>
      <c r="QH496" s="41"/>
      <c r="QI496" s="42"/>
      <c r="QJ496" s="39"/>
      <c r="QM496" s="39"/>
      <c r="QP496" s="47"/>
      <c r="QQ496" s="39"/>
      <c r="QT496" s="47"/>
      <c r="QU496" s="39"/>
      <c r="QX496" s="47"/>
      <c r="QY496" s="39"/>
      <c r="RB496" s="47"/>
    </row>
    <row r="497" spans="3:470" s="38" customFormat="1" x14ac:dyDescent="0.25">
      <c r="C497" s="42"/>
      <c r="J497" s="40"/>
      <c r="K497" s="42"/>
      <c r="U497" s="40"/>
      <c r="V497" s="42"/>
      <c r="W497" s="41"/>
      <c r="X497" s="41"/>
      <c r="AF497" s="40"/>
      <c r="AG497" s="41"/>
      <c r="AL497" s="43"/>
      <c r="AM497" s="41"/>
      <c r="AN497" s="41"/>
      <c r="AO497" s="41"/>
      <c r="AP497" s="40"/>
      <c r="AQ497" s="41"/>
      <c r="AR497" s="41"/>
      <c r="AS497" s="41"/>
      <c r="AT497" s="41"/>
      <c r="AU497" s="41"/>
      <c r="AV497" s="41"/>
      <c r="BA497" s="43"/>
      <c r="BB497" s="41"/>
      <c r="BC497" s="41"/>
      <c r="BD497" s="41"/>
      <c r="BE497" s="41"/>
      <c r="BF497" s="41"/>
      <c r="BG497" s="41"/>
      <c r="BH497" s="41"/>
      <c r="BI497" s="41"/>
      <c r="BJ497" s="41"/>
      <c r="BK497" s="40"/>
      <c r="BL497" s="41"/>
      <c r="BQ497" s="43"/>
      <c r="BR497" s="41"/>
      <c r="BS497" s="41"/>
      <c r="BT497" s="41"/>
      <c r="BU497" s="41"/>
      <c r="BV497" s="41"/>
      <c r="BW497" s="41"/>
      <c r="BX497" s="41"/>
      <c r="BY497" s="41"/>
      <c r="BZ497" s="41"/>
      <c r="CA497" s="40"/>
      <c r="CB497" s="41"/>
      <c r="CG497" s="43"/>
      <c r="CH497" s="41"/>
      <c r="CI497" s="41"/>
      <c r="CJ497" s="41"/>
      <c r="CK497" s="41"/>
      <c r="CL497" s="41"/>
      <c r="CM497" s="41"/>
      <c r="CN497" s="41"/>
      <c r="CO497" s="41"/>
      <c r="CP497" s="41"/>
      <c r="CQ497" s="40"/>
      <c r="CR497" s="41"/>
      <c r="CW497" s="43"/>
      <c r="CX497" s="41"/>
      <c r="CY497" s="41"/>
      <c r="CZ497" s="41"/>
      <c r="DA497" s="41"/>
      <c r="DB497" s="41"/>
      <c r="DC497" s="41"/>
      <c r="DD497" s="41"/>
      <c r="DE497" s="41"/>
      <c r="DF497" s="41"/>
      <c r="DG497" s="40"/>
      <c r="DH497" s="41"/>
      <c r="DI497" s="44"/>
      <c r="DJ497" s="41"/>
      <c r="DK497" s="40"/>
      <c r="DL497" s="45"/>
      <c r="DM497" s="40"/>
      <c r="DN497" s="39"/>
      <c r="DO497" s="41"/>
      <c r="DP497" s="41"/>
      <c r="DQ497" s="41"/>
      <c r="DR497" s="44"/>
      <c r="DS497" s="41"/>
      <c r="DT497" s="41"/>
      <c r="DX497" s="40"/>
      <c r="DY497" s="39"/>
      <c r="DZ497" s="41"/>
      <c r="ED497" s="40"/>
      <c r="EE497" s="42"/>
      <c r="EF497" s="41"/>
      <c r="EG497" s="41"/>
      <c r="EH497" s="41"/>
      <c r="EI497" s="41"/>
      <c r="EJ497" s="41"/>
      <c r="EK497" s="41"/>
      <c r="EN497" s="42"/>
      <c r="EO497" s="41"/>
      <c r="EP497" s="41"/>
      <c r="EV497" s="42"/>
      <c r="EW497" s="41"/>
      <c r="EX497" s="41"/>
      <c r="EY497" s="41"/>
      <c r="EZ497" s="41"/>
      <c r="FA497" s="41"/>
      <c r="FB497" s="41"/>
      <c r="FE497" s="42"/>
      <c r="FF497" s="41"/>
      <c r="FG497" s="41"/>
      <c r="FN497" s="39"/>
      <c r="FP497" s="41"/>
      <c r="FQ497" s="41"/>
      <c r="FR497" s="41"/>
      <c r="FS497" s="39"/>
      <c r="FX497" s="44"/>
      <c r="FY497" s="39"/>
      <c r="GD497" s="44"/>
      <c r="GE497" s="41"/>
      <c r="GF497" s="41"/>
      <c r="GG497" s="41"/>
      <c r="GH497" s="41"/>
      <c r="GM497" s="56"/>
      <c r="HF497" s="62"/>
      <c r="HG497" s="41"/>
      <c r="HH497" s="41"/>
      <c r="HI497" s="41"/>
      <c r="HM497" s="56"/>
      <c r="HP497" s="62"/>
      <c r="HQ497" s="41"/>
      <c r="HR497" s="41"/>
      <c r="HS497" s="41"/>
      <c r="HW497" s="56"/>
      <c r="HZ497" s="39"/>
      <c r="IB497" s="39"/>
      <c r="ID497" s="39"/>
      <c r="IF497" s="46"/>
      <c r="IG497" s="39"/>
      <c r="IJ497" s="46"/>
      <c r="IK497" s="39"/>
      <c r="IN497" s="46"/>
      <c r="IO497" s="39"/>
      <c r="IR497" s="47"/>
      <c r="IS497" s="39"/>
      <c r="IV497" s="46"/>
      <c r="IW497" s="39"/>
      <c r="IY497" s="52"/>
      <c r="JE497" s="52"/>
      <c r="JJ497" s="52"/>
      <c r="JO497" s="39"/>
      <c r="JP497" s="41"/>
      <c r="JQ497" s="52"/>
      <c r="JW497" s="52"/>
      <c r="KB497" s="52"/>
      <c r="KH497" s="39"/>
      <c r="KI497" s="41"/>
      <c r="KJ497" s="52"/>
      <c r="KP497" s="52"/>
      <c r="KU497" s="52"/>
      <c r="LA497" s="39"/>
      <c r="LB497" s="41"/>
      <c r="LC497" s="52"/>
      <c r="LI497" s="52"/>
      <c r="LN497" s="52"/>
      <c r="LT497" s="39"/>
      <c r="LU497" s="41"/>
      <c r="LV497" s="52"/>
      <c r="MB497" s="52"/>
      <c r="MG497" s="52"/>
      <c r="MM497" s="39"/>
      <c r="MN497" s="41"/>
      <c r="MO497" s="41"/>
      <c r="MP497" s="52"/>
      <c r="MU497" s="52"/>
      <c r="MZ497" s="52"/>
      <c r="NE497" s="39"/>
      <c r="NF497" s="41"/>
      <c r="NG497" s="41"/>
      <c r="NH497" s="52"/>
      <c r="NM497" s="52"/>
      <c r="NR497" s="52"/>
      <c r="NX497" s="39"/>
      <c r="NY497" s="41"/>
      <c r="NZ497" s="41"/>
      <c r="OA497" s="52"/>
      <c r="OF497" s="52"/>
      <c r="OK497" s="52"/>
      <c r="OQ497" s="39"/>
      <c r="OR497" s="41"/>
      <c r="OS497" s="41"/>
      <c r="OT497" s="52"/>
      <c r="OY497" s="52"/>
      <c r="PD497" s="52"/>
      <c r="PJ497" s="39"/>
      <c r="PK497" s="41"/>
      <c r="PL497" s="41"/>
      <c r="PM497" s="52"/>
      <c r="PR497" s="52"/>
      <c r="PW497" s="52"/>
      <c r="QC497" s="39"/>
      <c r="QF497" s="39"/>
      <c r="QG497" s="41"/>
      <c r="QH497" s="41"/>
      <c r="QI497" s="42"/>
      <c r="QJ497" s="39"/>
      <c r="QM497" s="39"/>
      <c r="QP497" s="47"/>
      <c r="QQ497" s="39"/>
      <c r="QT497" s="47"/>
      <c r="QU497" s="39"/>
      <c r="QX497" s="47"/>
      <c r="QY497" s="39"/>
      <c r="RB497" s="47"/>
    </row>
    <row r="498" spans="3:470" s="38" customFormat="1" x14ac:dyDescent="0.25">
      <c r="C498" s="42"/>
      <c r="J498" s="40"/>
      <c r="K498" s="42"/>
      <c r="U498" s="40"/>
      <c r="V498" s="42"/>
      <c r="W498" s="41"/>
      <c r="X498" s="41"/>
      <c r="AF498" s="40"/>
      <c r="AG498" s="41"/>
      <c r="AL498" s="43"/>
      <c r="AM498" s="41"/>
      <c r="AN498" s="41"/>
      <c r="AO498" s="41"/>
      <c r="AP498" s="40"/>
      <c r="AQ498" s="41"/>
      <c r="AR498" s="41"/>
      <c r="AS498" s="41"/>
      <c r="AT498" s="41"/>
      <c r="AU498" s="41"/>
      <c r="AV498" s="41"/>
      <c r="BA498" s="43"/>
      <c r="BB498" s="41"/>
      <c r="BC498" s="41"/>
      <c r="BD498" s="41"/>
      <c r="BE498" s="41"/>
      <c r="BF498" s="41"/>
      <c r="BG498" s="41"/>
      <c r="BH498" s="41"/>
      <c r="BI498" s="41"/>
      <c r="BJ498" s="41"/>
      <c r="BK498" s="40"/>
      <c r="BL498" s="41"/>
      <c r="BQ498" s="43"/>
      <c r="BR498" s="41"/>
      <c r="BS498" s="41"/>
      <c r="BT498" s="41"/>
      <c r="BU498" s="41"/>
      <c r="BV498" s="41"/>
      <c r="BW498" s="41"/>
      <c r="BX498" s="41"/>
      <c r="BY498" s="41"/>
      <c r="BZ498" s="41"/>
      <c r="CA498" s="40"/>
      <c r="CB498" s="41"/>
      <c r="CG498" s="43"/>
      <c r="CH498" s="41"/>
      <c r="CI498" s="41"/>
      <c r="CJ498" s="41"/>
      <c r="CK498" s="41"/>
      <c r="CL498" s="41"/>
      <c r="CM498" s="41"/>
      <c r="CN498" s="41"/>
      <c r="CO498" s="41"/>
      <c r="CP498" s="41"/>
      <c r="CQ498" s="40"/>
      <c r="CR498" s="41"/>
      <c r="CW498" s="43"/>
      <c r="CX498" s="41"/>
      <c r="CY498" s="41"/>
      <c r="CZ498" s="41"/>
      <c r="DA498" s="41"/>
      <c r="DB498" s="41"/>
      <c r="DC498" s="41"/>
      <c r="DD498" s="41"/>
      <c r="DE498" s="41"/>
      <c r="DF498" s="41"/>
      <c r="DG498" s="40"/>
      <c r="DH498" s="41"/>
      <c r="DI498" s="44"/>
      <c r="DJ498" s="41"/>
      <c r="DK498" s="40"/>
      <c r="DL498" s="45"/>
      <c r="DM498" s="40"/>
      <c r="DN498" s="39"/>
      <c r="DO498" s="41"/>
      <c r="DP498" s="41"/>
      <c r="DQ498" s="41"/>
      <c r="DR498" s="44"/>
      <c r="DS498" s="41"/>
      <c r="DT498" s="41"/>
      <c r="DX498" s="40"/>
      <c r="DY498" s="39"/>
      <c r="DZ498" s="41"/>
      <c r="ED498" s="40"/>
      <c r="EE498" s="42"/>
      <c r="EF498" s="41"/>
      <c r="EG498" s="41"/>
      <c r="EH498" s="41"/>
      <c r="EI498" s="41"/>
      <c r="EJ498" s="41"/>
      <c r="EK498" s="41"/>
      <c r="EN498" s="42"/>
      <c r="EO498" s="41"/>
      <c r="EP498" s="41"/>
      <c r="EV498" s="42"/>
      <c r="EW498" s="41"/>
      <c r="EX498" s="41"/>
      <c r="EY498" s="41"/>
      <c r="EZ498" s="41"/>
      <c r="FA498" s="41"/>
      <c r="FB498" s="41"/>
      <c r="FE498" s="42"/>
      <c r="FF498" s="41"/>
      <c r="FG498" s="41"/>
      <c r="FN498" s="39"/>
      <c r="FP498" s="41"/>
      <c r="FQ498" s="41"/>
      <c r="FR498" s="41"/>
      <c r="FS498" s="39"/>
      <c r="FX498" s="44"/>
      <c r="FY498" s="39"/>
      <c r="GD498" s="44"/>
      <c r="GE498" s="41"/>
      <c r="GF498" s="41"/>
      <c r="GG498" s="41"/>
      <c r="GH498" s="41"/>
      <c r="GM498" s="56"/>
      <c r="HF498" s="62"/>
      <c r="HG498" s="41"/>
      <c r="HH498" s="41"/>
      <c r="HI498" s="41"/>
      <c r="HM498" s="56"/>
      <c r="HP498" s="62"/>
      <c r="HQ498" s="41"/>
      <c r="HR498" s="41"/>
      <c r="HS498" s="41"/>
      <c r="HW498" s="56"/>
      <c r="HZ498" s="39"/>
      <c r="IB498" s="39"/>
      <c r="ID498" s="39"/>
      <c r="IF498" s="46"/>
      <c r="IG498" s="39"/>
      <c r="IJ498" s="46"/>
      <c r="IK498" s="39"/>
      <c r="IN498" s="46"/>
      <c r="IO498" s="39"/>
      <c r="IR498" s="47"/>
      <c r="IS498" s="39"/>
      <c r="IV498" s="46"/>
      <c r="IW498" s="39"/>
      <c r="IY498" s="52"/>
      <c r="JE498" s="52"/>
      <c r="JJ498" s="52"/>
      <c r="JO498" s="39"/>
      <c r="JP498" s="41"/>
      <c r="JQ498" s="52"/>
      <c r="JW498" s="52"/>
      <c r="KB498" s="52"/>
      <c r="KH498" s="39"/>
      <c r="KI498" s="41"/>
      <c r="KJ498" s="52"/>
      <c r="KP498" s="52"/>
      <c r="KU498" s="52"/>
      <c r="LA498" s="39"/>
      <c r="LB498" s="41"/>
      <c r="LC498" s="52"/>
      <c r="LI498" s="52"/>
      <c r="LN498" s="52"/>
      <c r="LT498" s="39"/>
      <c r="LU498" s="41"/>
      <c r="LV498" s="52"/>
      <c r="MB498" s="52"/>
      <c r="MG498" s="52"/>
      <c r="MM498" s="39"/>
      <c r="MN498" s="41"/>
      <c r="MO498" s="41"/>
      <c r="MP498" s="52"/>
      <c r="MU498" s="52"/>
      <c r="MZ498" s="52"/>
      <c r="NE498" s="39"/>
      <c r="NF498" s="41"/>
      <c r="NG498" s="41"/>
      <c r="NH498" s="52"/>
      <c r="NM498" s="52"/>
      <c r="NR498" s="52"/>
      <c r="NX498" s="39"/>
      <c r="NY498" s="41"/>
      <c r="NZ498" s="41"/>
      <c r="OA498" s="52"/>
      <c r="OF498" s="52"/>
      <c r="OK498" s="52"/>
      <c r="OQ498" s="39"/>
      <c r="OR498" s="41"/>
      <c r="OS498" s="41"/>
      <c r="OT498" s="52"/>
      <c r="OY498" s="52"/>
      <c r="PD498" s="52"/>
      <c r="PJ498" s="39"/>
      <c r="PK498" s="41"/>
      <c r="PL498" s="41"/>
      <c r="PM498" s="52"/>
      <c r="PR498" s="52"/>
      <c r="PW498" s="52"/>
      <c r="QC498" s="39"/>
      <c r="QF498" s="39"/>
      <c r="QG498" s="41"/>
      <c r="QH498" s="41"/>
      <c r="QI498" s="42"/>
      <c r="QJ498" s="39"/>
      <c r="QM498" s="39"/>
      <c r="QP498" s="47"/>
      <c r="QQ498" s="39"/>
      <c r="QT498" s="47"/>
      <c r="QU498" s="39"/>
      <c r="QX498" s="47"/>
      <c r="QY498" s="39"/>
      <c r="RB498" s="47"/>
    </row>
    <row r="499" spans="3:470" s="38" customFormat="1" x14ac:dyDescent="0.25">
      <c r="C499" s="42"/>
      <c r="J499" s="40"/>
      <c r="K499" s="42"/>
      <c r="U499" s="40"/>
      <c r="V499" s="42"/>
      <c r="W499" s="41"/>
      <c r="X499" s="41"/>
      <c r="AF499" s="40"/>
      <c r="AG499" s="41"/>
      <c r="AL499" s="43"/>
      <c r="AM499" s="41"/>
      <c r="AN499" s="41"/>
      <c r="AO499" s="41"/>
      <c r="AP499" s="40"/>
      <c r="AQ499" s="41"/>
      <c r="AR499" s="41"/>
      <c r="AS499" s="41"/>
      <c r="AT499" s="41"/>
      <c r="AU499" s="41"/>
      <c r="AV499" s="41"/>
      <c r="BA499" s="43"/>
      <c r="BB499" s="41"/>
      <c r="BC499" s="41"/>
      <c r="BD499" s="41"/>
      <c r="BE499" s="41"/>
      <c r="BF499" s="41"/>
      <c r="BG499" s="41"/>
      <c r="BH499" s="41"/>
      <c r="BI499" s="41"/>
      <c r="BJ499" s="41"/>
      <c r="BK499" s="40"/>
      <c r="BL499" s="41"/>
      <c r="BQ499" s="43"/>
      <c r="BR499" s="41"/>
      <c r="BS499" s="41"/>
      <c r="BT499" s="41"/>
      <c r="BU499" s="41"/>
      <c r="BV499" s="41"/>
      <c r="BW499" s="41"/>
      <c r="BX499" s="41"/>
      <c r="BY499" s="41"/>
      <c r="BZ499" s="41"/>
      <c r="CA499" s="40"/>
      <c r="CB499" s="41"/>
      <c r="CG499" s="43"/>
      <c r="CH499" s="41"/>
      <c r="CI499" s="41"/>
      <c r="CJ499" s="41"/>
      <c r="CK499" s="41"/>
      <c r="CL499" s="41"/>
      <c r="CM499" s="41"/>
      <c r="CN499" s="41"/>
      <c r="CO499" s="41"/>
      <c r="CP499" s="41"/>
      <c r="CQ499" s="40"/>
      <c r="CR499" s="41"/>
      <c r="CW499" s="43"/>
      <c r="CX499" s="41"/>
      <c r="CY499" s="41"/>
      <c r="CZ499" s="41"/>
      <c r="DA499" s="41"/>
      <c r="DB499" s="41"/>
      <c r="DC499" s="41"/>
      <c r="DD499" s="41"/>
      <c r="DE499" s="41"/>
      <c r="DF499" s="41"/>
      <c r="DG499" s="40"/>
      <c r="DH499" s="41"/>
      <c r="DI499" s="44"/>
      <c r="DJ499" s="41"/>
      <c r="DK499" s="40"/>
      <c r="DL499" s="45"/>
      <c r="DM499" s="40"/>
      <c r="DN499" s="39"/>
      <c r="DO499" s="41"/>
      <c r="DP499" s="41"/>
      <c r="DQ499" s="41"/>
      <c r="DR499" s="44"/>
      <c r="DS499" s="41"/>
      <c r="DT499" s="41"/>
      <c r="DX499" s="40"/>
      <c r="DY499" s="39"/>
      <c r="DZ499" s="41"/>
      <c r="ED499" s="40"/>
      <c r="EE499" s="42"/>
      <c r="EF499" s="41"/>
      <c r="EG499" s="41"/>
      <c r="EH499" s="41"/>
      <c r="EI499" s="41"/>
      <c r="EJ499" s="41"/>
      <c r="EK499" s="41"/>
      <c r="EN499" s="42"/>
      <c r="EO499" s="41"/>
      <c r="EP499" s="41"/>
      <c r="EV499" s="42"/>
      <c r="EW499" s="41"/>
      <c r="EX499" s="41"/>
      <c r="EY499" s="41"/>
      <c r="EZ499" s="41"/>
      <c r="FA499" s="41"/>
      <c r="FB499" s="41"/>
      <c r="FE499" s="42"/>
      <c r="FF499" s="41"/>
      <c r="FG499" s="41"/>
      <c r="FN499" s="39"/>
      <c r="FP499" s="41"/>
      <c r="FQ499" s="41"/>
      <c r="FR499" s="41"/>
      <c r="FS499" s="39"/>
      <c r="FX499" s="44"/>
      <c r="FY499" s="39"/>
      <c r="GD499" s="44"/>
      <c r="GE499" s="41"/>
      <c r="GF499" s="41"/>
      <c r="GG499" s="41"/>
      <c r="GH499" s="41"/>
      <c r="GM499" s="56"/>
      <c r="HF499" s="62"/>
      <c r="HG499" s="41"/>
      <c r="HH499" s="41"/>
      <c r="HI499" s="41"/>
      <c r="HM499" s="56"/>
      <c r="HP499" s="62"/>
      <c r="HQ499" s="41"/>
      <c r="HR499" s="41"/>
      <c r="HS499" s="41"/>
      <c r="HW499" s="56"/>
      <c r="HZ499" s="39"/>
      <c r="IB499" s="39"/>
      <c r="ID499" s="39"/>
      <c r="IF499" s="46"/>
      <c r="IG499" s="39"/>
      <c r="IJ499" s="46"/>
      <c r="IK499" s="39"/>
      <c r="IN499" s="46"/>
      <c r="IO499" s="39"/>
      <c r="IR499" s="47"/>
      <c r="IS499" s="39"/>
      <c r="IV499" s="46"/>
      <c r="IW499" s="39"/>
      <c r="IY499" s="52"/>
      <c r="JE499" s="52"/>
      <c r="JJ499" s="52"/>
      <c r="JO499" s="39"/>
      <c r="JP499" s="41"/>
      <c r="JQ499" s="52"/>
      <c r="JW499" s="52"/>
      <c r="KB499" s="52"/>
      <c r="KH499" s="39"/>
      <c r="KI499" s="41"/>
      <c r="KJ499" s="52"/>
      <c r="KP499" s="52"/>
      <c r="KU499" s="52"/>
      <c r="LA499" s="39"/>
      <c r="LB499" s="41"/>
      <c r="LC499" s="52"/>
      <c r="LI499" s="52"/>
      <c r="LN499" s="52"/>
      <c r="LT499" s="39"/>
      <c r="LU499" s="41"/>
      <c r="LV499" s="52"/>
      <c r="MB499" s="52"/>
      <c r="MG499" s="52"/>
      <c r="MM499" s="39"/>
      <c r="MN499" s="41"/>
      <c r="MO499" s="41"/>
      <c r="MP499" s="52"/>
      <c r="MU499" s="52"/>
      <c r="MZ499" s="52"/>
      <c r="NE499" s="39"/>
      <c r="NF499" s="41"/>
      <c r="NG499" s="41"/>
      <c r="NH499" s="52"/>
      <c r="NM499" s="52"/>
      <c r="NR499" s="52"/>
      <c r="NX499" s="39"/>
      <c r="NY499" s="41"/>
      <c r="NZ499" s="41"/>
      <c r="OA499" s="52"/>
      <c r="OF499" s="52"/>
      <c r="OK499" s="52"/>
      <c r="OQ499" s="39"/>
      <c r="OR499" s="41"/>
      <c r="OS499" s="41"/>
      <c r="OT499" s="52"/>
      <c r="OY499" s="52"/>
      <c r="PD499" s="52"/>
      <c r="PJ499" s="39"/>
      <c r="PK499" s="41"/>
      <c r="PL499" s="41"/>
      <c r="PM499" s="52"/>
      <c r="PR499" s="52"/>
      <c r="PW499" s="52"/>
      <c r="QC499" s="39"/>
      <c r="QF499" s="39"/>
      <c r="QG499" s="41"/>
      <c r="QH499" s="41"/>
      <c r="QI499" s="42"/>
      <c r="QJ499" s="39"/>
      <c r="QM499" s="39"/>
      <c r="QP499" s="47"/>
      <c r="QQ499" s="39"/>
      <c r="QT499" s="47"/>
      <c r="QU499" s="39"/>
      <c r="QX499" s="47"/>
      <c r="QY499" s="39"/>
      <c r="RB499" s="47"/>
    </row>
    <row r="500" spans="3:470" s="38" customFormat="1" x14ac:dyDescent="0.25">
      <c r="C500" s="42"/>
      <c r="J500" s="40"/>
      <c r="K500" s="42"/>
      <c r="U500" s="40"/>
      <c r="V500" s="42"/>
      <c r="W500" s="41"/>
      <c r="X500" s="41"/>
      <c r="AF500" s="40"/>
      <c r="AG500" s="41"/>
      <c r="AL500" s="43"/>
      <c r="AM500" s="41"/>
      <c r="AN500" s="41"/>
      <c r="AO500" s="41"/>
      <c r="AP500" s="40"/>
      <c r="AQ500" s="41"/>
      <c r="AR500" s="41"/>
      <c r="AS500" s="41"/>
      <c r="AT500" s="41"/>
      <c r="AU500" s="41"/>
      <c r="AV500" s="41"/>
      <c r="BA500" s="43"/>
      <c r="BB500" s="41"/>
      <c r="BC500" s="41"/>
      <c r="BD500" s="41"/>
      <c r="BE500" s="41"/>
      <c r="BF500" s="41"/>
      <c r="BG500" s="41"/>
      <c r="BH500" s="41"/>
      <c r="BI500" s="41"/>
      <c r="BJ500" s="41"/>
      <c r="BK500" s="40"/>
      <c r="BL500" s="41"/>
      <c r="BQ500" s="43"/>
      <c r="BR500" s="41"/>
      <c r="BS500" s="41"/>
      <c r="BT500" s="41"/>
      <c r="BU500" s="41"/>
      <c r="BV500" s="41"/>
      <c r="BW500" s="41"/>
      <c r="BX500" s="41"/>
      <c r="BY500" s="41"/>
      <c r="BZ500" s="41"/>
      <c r="CA500" s="40"/>
      <c r="CB500" s="41"/>
      <c r="CG500" s="43"/>
      <c r="CH500" s="41"/>
      <c r="CI500" s="41"/>
      <c r="CJ500" s="41"/>
      <c r="CK500" s="41"/>
      <c r="CL500" s="41"/>
      <c r="CM500" s="41"/>
      <c r="CN500" s="41"/>
      <c r="CO500" s="41"/>
      <c r="CP500" s="41"/>
      <c r="CQ500" s="40"/>
      <c r="CR500" s="41"/>
      <c r="CW500" s="43"/>
      <c r="CX500" s="41"/>
      <c r="CY500" s="41"/>
      <c r="CZ500" s="41"/>
      <c r="DA500" s="41"/>
      <c r="DB500" s="41"/>
      <c r="DC500" s="41"/>
      <c r="DD500" s="41"/>
      <c r="DE500" s="41"/>
      <c r="DF500" s="41"/>
      <c r="DG500" s="40"/>
      <c r="DH500" s="41"/>
      <c r="DI500" s="44"/>
      <c r="DJ500" s="41"/>
      <c r="DK500" s="40"/>
      <c r="DL500" s="45"/>
      <c r="DM500" s="40"/>
      <c r="DN500" s="39"/>
      <c r="DO500" s="41"/>
      <c r="DP500" s="41"/>
      <c r="DQ500" s="41"/>
      <c r="DR500" s="44"/>
      <c r="DS500" s="41"/>
      <c r="DT500" s="41"/>
      <c r="DX500" s="40"/>
      <c r="DY500" s="39"/>
      <c r="DZ500" s="41"/>
      <c r="ED500" s="40"/>
      <c r="EE500" s="42"/>
      <c r="EF500" s="41"/>
      <c r="EG500" s="41"/>
      <c r="EH500" s="41"/>
      <c r="EI500" s="41"/>
      <c r="EJ500" s="41"/>
      <c r="EK500" s="41"/>
      <c r="EN500" s="42"/>
      <c r="EO500" s="41"/>
      <c r="EP500" s="41"/>
      <c r="EV500" s="42"/>
      <c r="EW500" s="41"/>
      <c r="EX500" s="41"/>
      <c r="EY500" s="41"/>
      <c r="EZ500" s="41"/>
      <c r="FA500" s="41"/>
      <c r="FB500" s="41"/>
      <c r="FE500" s="42"/>
      <c r="FF500" s="41"/>
      <c r="FG500" s="41"/>
      <c r="FN500" s="39"/>
      <c r="FP500" s="41"/>
      <c r="FQ500" s="41"/>
      <c r="FR500" s="41"/>
      <c r="FS500" s="39"/>
      <c r="FX500" s="44"/>
      <c r="FY500" s="39"/>
      <c r="GD500" s="44"/>
      <c r="GE500" s="41"/>
      <c r="GF500" s="41"/>
      <c r="GG500" s="41"/>
      <c r="GH500" s="41"/>
      <c r="GM500" s="56"/>
      <c r="HF500" s="62"/>
      <c r="HG500" s="41"/>
      <c r="HH500" s="41"/>
      <c r="HI500" s="41"/>
      <c r="HM500" s="56"/>
      <c r="HP500" s="62"/>
      <c r="HQ500" s="41"/>
      <c r="HR500" s="41"/>
      <c r="HS500" s="41"/>
      <c r="HW500" s="56"/>
      <c r="HZ500" s="39"/>
      <c r="IB500" s="39"/>
      <c r="ID500" s="39"/>
      <c r="IF500" s="46"/>
      <c r="IG500" s="39"/>
      <c r="IJ500" s="46"/>
      <c r="IK500" s="39"/>
      <c r="IN500" s="46"/>
      <c r="IO500" s="39"/>
      <c r="IR500" s="47"/>
      <c r="IS500" s="39"/>
      <c r="IV500" s="46"/>
      <c r="IW500" s="39"/>
      <c r="IY500" s="52"/>
      <c r="JE500" s="52"/>
      <c r="JJ500" s="52"/>
      <c r="JO500" s="39"/>
      <c r="JP500" s="41"/>
      <c r="JQ500" s="52"/>
      <c r="JW500" s="52"/>
      <c r="KB500" s="52"/>
      <c r="KH500" s="39"/>
      <c r="KI500" s="41"/>
      <c r="KJ500" s="52"/>
      <c r="KP500" s="52"/>
      <c r="KU500" s="52"/>
      <c r="LA500" s="39"/>
      <c r="LB500" s="41"/>
      <c r="LC500" s="52"/>
      <c r="LI500" s="52"/>
      <c r="LN500" s="52"/>
      <c r="LT500" s="39"/>
      <c r="LU500" s="41"/>
      <c r="LV500" s="52"/>
      <c r="MB500" s="52"/>
      <c r="MG500" s="52"/>
      <c r="MM500" s="39"/>
      <c r="MN500" s="41"/>
      <c r="MO500" s="41"/>
      <c r="MP500" s="52"/>
      <c r="MU500" s="52"/>
      <c r="MZ500" s="52"/>
      <c r="NE500" s="39"/>
      <c r="NF500" s="41"/>
      <c r="NG500" s="41"/>
      <c r="NH500" s="52"/>
      <c r="NM500" s="52"/>
      <c r="NR500" s="52"/>
      <c r="NX500" s="39"/>
      <c r="NY500" s="41"/>
      <c r="NZ500" s="41"/>
      <c r="OA500" s="52"/>
      <c r="OF500" s="52"/>
      <c r="OK500" s="52"/>
      <c r="OQ500" s="39"/>
      <c r="OR500" s="41"/>
      <c r="OS500" s="41"/>
      <c r="OT500" s="52"/>
      <c r="OY500" s="52"/>
      <c r="PD500" s="52"/>
      <c r="PJ500" s="39"/>
      <c r="PK500" s="41"/>
      <c r="PL500" s="41"/>
      <c r="PM500" s="52"/>
      <c r="PR500" s="52"/>
      <c r="PW500" s="52"/>
      <c r="QC500" s="39"/>
      <c r="QF500" s="39"/>
      <c r="QG500" s="41"/>
      <c r="QH500" s="41"/>
      <c r="QI500" s="42"/>
      <c r="QJ500" s="39"/>
      <c r="QM500" s="39"/>
      <c r="QP500" s="47"/>
      <c r="QQ500" s="39"/>
      <c r="QT500" s="47"/>
      <c r="QU500" s="39"/>
      <c r="QX500" s="47"/>
      <c r="QY500" s="39"/>
      <c r="RB500" s="47"/>
    </row>
    <row r="501" spans="3:470" s="38" customFormat="1" x14ac:dyDescent="0.25">
      <c r="C501" s="42"/>
      <c r="J501" s="40"/>
      <c r="K501" s="42"/>
      <c r="U501" s="40"/>
      <c r="V501" s="42"/>
      <c r="W501" s="41"/>
      <c r="X501" s="41"/>
      <c r="AF501" s="40"/>
      <c r="AG501" s="41"/>
      <c r="AL501" s="43"/>
      <c r="AM501" s="41"/>
      <c r="AN501" s="41"/>
      <c r="AO501" s="41"/>
      <c r="AP501" s="40"/>
      <c r="AQ501" s="41"/>
      <c r="AR501" s="41"/>
      <c r="AS501" s="41"/>
      <c r="AT501" s="41"/>
      <c r="AU501" s="41"/>
      <c r="AV501" s="41"/>
      <c r="BA501" s="43"/>
      <c r="BB501" s="41"/>
      <c r="BC501" s="41"/>
      <c r="BD501" s="41"/>
      <c r="BE501" s="41"/>
      <c r="BF501" s="41"/>
      <c r="BG501" s="41"/>
      <c r="BH501" s="41"/>
      <c r="BI501" s="41"/>
      <c r="BJ501" s="41"/>
      <c r="BK501" s="40"/>
      <c r="BL501" s="41"/>
      <c r="BQ501" s="43"/>
      <c r="BR501" s="41"/>
      <c r="BS501" s="41"/>
      <c r="BT501" s="41"/>
      <c r="BU501" s="41"/>
      <c r="BV501" s="41"/>
      <c r="BW501" s="41"/>
      <c r="BX501" s="41"/>
      <c r="BY501" s="41"/>
      <c r="BZ501" s="41"/>
      <c r="CA501" s="40"/>
      <c r="CB501" s="41"/>
      <c r="CG501" s="43"/>
      <c r="CH501" s="41"/>
      <c r="CI501" s="41"/>
      <c r="CJ501" s="41"/>
      <c r="CK501" s="41"/>
      <c r="CL501" s="41"/>
      <c r="CM501" s="41"/>
      <c r="CN501" s="41"/>
      <c r="CO501" s="41"/>
      <c r="CP501" s="41"/>
      <c r="CQ501" s="40"/>
      <c r="CR501" s="41"/>
      <c r="CW501" s="43"/>
      <c r="CX501" s="41"/>
      <c r="CY501" s="41"/>
      <c r="CZ501" s="41"/>
      <c r="DA501" s="41"/>
      <c r="DB501" s="41"/>
      <c r="DC501" s="41"/>
      <c r="DD501" s="41"/>
      <c r="DE501" s="41"/>
      <c r="DF501" s="41"/>
      <c r="DG501" s="40"/>
      <c r="DH501" s="41"/>
      <c r="DI501" s="44"/>
      <c r="DJ501" s="41"/>
      <c r="DK501" s="40"/>
      <c r="DL501" s="45"/>
      <c r="DM501" s="40"/>
      <c r="DN501" s="39"/>
      <c r="DO501" s="41"/>
      <c r="DP501" s="41"/>
      <c r="DQ501" s="41"/>
      <c r="DR501" s="44"/>
      <c r="DS501" s="41"/>
      <c r="DT501" s="41"/>
      <c r="DX501" s="40"/>
      <c r="DY501" s="39"/>
      <c r="DZ501" s="41"/>
      <c r="ED501" s="40"/>
      <c r="EE501" s="42"/>
      <c r="EF501" s="41"/>
      <c r="EG501" s="41"/>
      <c r="EH501" s="41"/>
      <c r="EI501" s="41"/>
      <c r="EJ501" s="41"/>
      <c r="EK501" s="41"/>
      <c r="EN501" s="42"/>
      <c r="EO501" s="41"/>
      <c r="EP501" s="41"/>
      <c r="EV501" s="42"/>
      <c r="EW501" s="41"/>
      <c r="EX501" s="41"/>
      <c r="EY501" s="41"/>
      <c r="EZ501" s="41"/>
      <c r="FA501" s="41"/>
      <c r="FB501" s="41"/>
      <c r="FE501" s="42"/>
      <c r="FF501" s="41"/>
      <c r="FG501" s="41"/>
      <c r="FN501" s="39"/>
      <c r="FP501" s="41"/>
      <c r="FQ501" s="41"/>
      <c r="FR501" s="41"/>
      <c r="FS501" s="39"/>
      <c r="FX501" s="44"/>
      <c r="FY501" s="39"/>
      <c r="GD501" s="44"/>
      <c r="GE501" s="41"/>
      <c r="GF501" s="41"/>
      <c r="GG501" s="41"/>
      <c r="GH501" s="41"/>
      <c r="GM501" s="56"/>
      <c r="HF501" s="62"/>
      <c r="HG501" s="41"/>
      <c r="HH501" s="41"/>
      <c r="HI501" s="41"/>
      <c r="HM501" s="56"/>
      <c r="HP501" s="62"/>
      <c r="HQ501" s="41"/>
      <c r="HR501" s="41"/>
      <c r="HS501" s="41"/>
      <c r="HW501" s="56"/>
      <c r="HZ501" s="39"/>
      <c r="IB501" s="39"/>
      <c r="ID501" s="39"/>
      <c r="IF501" s="46"/>
      <c r="IG501" s="39"/>
      <c r="IJ501" s="46"/>
      <c r="IK501" s="39"/>
      <c r="IN501" s="46"/>
      <c r="IO501" s="39"/>
      <c r="IR501" s="47"/>
      <c r="IS501" s="39"/>
      <c r="IV501" s="46"/>
      <c r="IW501" s="39"/>
      <c r="IY501" s="52"/>
      <c r="JE501" s="52"/>
      <c r="JJ501" s="52"/>
      <c r="JO501" s="39"/>
      <c r="JP501" s="41"/>
      <c r="JQ501" s="52"/>
      <c r="JW501" s="52"/>
      <c r="KB501" s="52"/>
      <c r="KH501" s="39"/>
      <c r="KI501" s="41"/>
      <c r="KJ501" s="52"/>
      <c r="KP501" s="52"/>
      <c r="KU501" s="52"/>
      <c r="LA501" s="39"/>
      <c r="LB501" s="41"/>
      <c r="LC501" s="52"/>
      <c r="LI501" s="52"/>
      <c r="LN501" s="52"/>
      <c r="LT501" s="39"/>
      <c r="LU501" s="41"/>
      <c r="LV501" s="52"/>
      <c r="MB501" s="52"/>
      <c r="MG501" s="52"/>
      <c r="MM501" s="39"/>
      <c r="MN501" s="41"/>
      <c r="MO501" s="41"/>
      <c r="MP501" s="52"/>
      <c r="MU501" s="52"/>
      <c r="MZ501" s="52"/>
      <c r="NE501" s="39"/>
      <c r="NF501" s="41"/>
      <c r="NG501" s="41"/>
      <c r="NH501" s="52"/>
      <c r="NM501" s="52"/>
      <c r="NR501" s="52"/>
      <c r="NX501" s="39"/>
      <c r="NY501" s="41"/>
      <c r="NZ501" s="41"/>
      <c r="OA501" s="52"/>
      <c r="OF501" s="52"/>
      <c r="OK501" s="52"/>
      <c r="OQ501" s="39"/>
      <c r="OR501" s="41"/>
      <c r="OS501" s="41"/>
      <c r="OT501" s="52"/>
      <c r="OY501" s="52"/>
      <c r="PD501" s="52"/>
      <c r="PJ501" s="39"/>
      <c r="PK501" s="41"/>
      <c r="PL501" s="41"/>
      <c r="PM501" s="52"/>
      <c r="PR501" s="52"/>
      <c r="PW501" s="52"/>
      <c r="QC501" s="39"/>
      <c r="QF501" s="39"/>
      <c r="QG501" s="41"/>
      <c r="QH501" s="41"/>
      <c r="QI501" s="42"/>
      <c r="QJ501" s="39"/>
      <c r="QM501" s="39"/>
      <c r="QP501" s="47"/>
      <c r="QQ501" s="39"/>
      <c r="QT501" s="47"/>
      <c r="QU501" s="39"/>
      <c r="QX501" s="47"/>
      <c r="QY501" s="39"/>
      <c r="RB501" s="47"/>
    </row>
    <row r="502" spans="3:470" s="38" customFormat="1" x14ac:dyDescent="0.25">
      <c r="C502" s="42"/>
      <c r="J502" s="40"/>
      <c r="K502" s="42"/>
      <c r="U502" s="40"/>
      <c r="V502" s="42"/>
      <c r="W502" s="41"/>
      <c r="X502" s="41"/>
      <c r="AF502" s="40"/>
      <c r="AG502" s="41"/>
      <c r="AL502" s="43"/>
      <c r="AM502" s="41"/>
      <c r="AN502" s="41"/>
      <c r="AO502" s="41"/>
      <c r="AP502" s="40"/>
      <c r="AQ502" s="41"/>
      <c r="AR502" s="41"/>
      <c r="AS502" s="41"/>
      <c r="AT502" s="41"/>
      <c r="AU502" s="41"/>
      <c r="AV502" s="41"/>
      <c r="BA502" s="43"/>
      <c r="BB502" s="41"/>
      <c r="BC502" s="41"/>
      <c r="BD502" s="41"/>
      <c r="BE502" s="41"/>
      <c r="BF502" s="41"/>
      <c r="BG502" s="41"/>
      <c r="BH502" s="41"/>
      <c r="BI502" s="41"/>
      <c r="BJ502" s="41"/>
      <c r="BK502" s="40"/>
      <c r="BL502" s="41"/>
      <c r="BQ502" s="43"/>
      <c r="BR502" s="41"/>
      <c r="BS502" s="41"/>
      <c r="BT502" s="41"/>
      <c r="BU502" s="41"/>
      <c r="BV502" s="41"/>
      <c r="BW502" s="41"/>
      <c r="BX502" s="41"/>
      <c r="BY502" s="41"/>
      <c r="BZ502" s="41"/>
      <c r="CA502" s="40"/>
      <c r="CB502" s="41"/>
      <c r="CG502" s="43"/>
      <c r="CH502" s="41"/>
      <c r="CI502" s="41"/>
      <c r="CJ502" s="41"/>
      <c r="CK502" s="41"/>
      <c r="CL502" s="41"/>
      <c r="CM502" s="41"/>
      <c r="CN502" s="41"/>
      <c r="CO502" s="41"/>
      <c r="CP502" s="41"/>
      <c r="CQ502" s="40"/>
      <c r="CR502" s="41"/>
      <c r="CW502" s="43"/>
      <c r="CX502" s="41"/>
      <c r="CY502" s="41"/>
      <c r="CZ502" s="41"/>
      <c r="DA502" s="41"/>
      <c r="DB502" s="41"/>
      <c r="DC502" s="41"/>
      <c r="DD502" s="41"/>
      <c r="DE502" s="41"/>
      <c r="DF502" s="41"/>
      <c r="DG502" s="40"/>
      <c r="DH502" s="41"/>
      <c r="DI502" s="44"/>
      <c r="DJ502" s="41"/>
      <c r="DK502" s="40"/>
      <c r="DL502" s="45"/>
      <c r="DM502" s="40"/>
      <c r="DN502" s="39"/>
      <c r="DO502" s="41"/>
      <c r="DP502" s="41"/>
      <c r="DQ502" s="41"/>
      <c r="DR502" s="44"/>
      <c r="DS502" s="41"/>
      <c r="DT502" s="41"/>
      <c r="DX502" s="40"/>
      <c r="DY502" s="39"/>
      <c r="DZ502" s="41"/>
      <c r="ED502" s="40"/>
      <c r="EE502" s="42"/>
      <c r="EF502" s="41"/>
      <c r="EG502" s="41"/>
      <c r="EH502" s="41"/>
      <c r="EI502" s="41"/>
      <c r="EJ502" s="41"/>
      <c r="EK502" s="41"/>
      <c r="EN502" s="42"/>
      <c r="EO502" s="41"/>
      <c r="EP502" s="41"/>
      <c r="EV502" s="42"/>
      <c r="EW502" s="41"/>
      <c r="EX502" s="41"/>
      <c r="EY502" s="41"/>
      <c r="EZ502" s="41"/>
      <c r="FA502" s="41"/>
      <c r="FB502" s="41"/>
      <c r="FE502" s="42"/>
      <c r="FF502" s="41"/>
      <c r="FG502" s="41"/>
      <c r="FN502" s="39"/>
      <c r="FP502" s="41"/>
      <c r="FQ502" s="41"/>
      <c r="FR502" s="41"/>
      <c r="FS502" s="39"/>
      <c r="FX502" s="44"/>
      <c r="FY502" s="39"/>
      <c r="GD502" s="44"/>
      <c r="GE502" s="41"/>
      <c r="GF502" s="41"/>
      <c r="GG502" s="41"/>
      <c r="GH502" s="41"/>
      <c r="GM502" s="56"/>
      <c r="HF502" s="62"/>
      <c r="HG502" s="41"/>
      <c r="HH502" s="41"/>
      <c r="HI502" s="41"/>
      <c r="HM502" s="56"/>
      <c r="HP502" s="62"/>
      <c r="HQ502" s="41"/>
      <c r="HR502" s="41"/>
      <c r="HS502" s="41"/>
      <c r="HW502" s="56"/>
      <c r="HZ502" s="39"/>
      <c r="IB502" s="39"/>
      <c r="ID502" s="39"/>
      <c r="IF502" s="46"/>
      <c r="IG502" s="39"/>
      <c r="IJ502" s="46"/>
      <c r="IK502" s="39"/>
      <c r="IN502" s="46"/>
      <c r="IO502" s="39"/>
      <c r="IR502" s="47"/>
      <c r="IS502" s="39"/>
      <c r="IV502" s="46"/>
      <c r="IW502" s="39"/>
      <c r="IY502" s="52"/>
      <c r="JE502" s="52"/>
      <c r="JJ502" s="52"/>
      <c r="JO502" s="39"/>
      <c r="JP502" s="41"/>
      <c r="JQ502" s="52"/>
      <c r="JW502" s="52"/>
      <c r="KB502" s="52"/>
      <c r="KH502" s="39"/>
      <c r="KI502" s="41"/>
      <c r="KJ502" s="52"/>
      <c r="KP502" s="52"/>
      <c r="KU502" s="52"/>
      <c r="LA502" s="39"/>
      <c r="LB502" s="41"/>
      <c r="LC502" s="52"/>
      <c r="LI502" s="52"/>
      <c r="LN502" s="52"/>
      <c r="LT502" s="39"/>
      <c r="LU502" s="41"/>
      <c r="LV502" s="52"/>
      <c r="MB502" s="52"/>
      <c r="MG502" s="52"/>
      <c r="MM502" s="39"/>
      <c r="MN502" s="41"/>
      <c r="MO502" s="41"/>
      <c r="MP502" s="52"/>
      <c r="MU502" s="52"/>
      <c r="MZ502" s="52"/>
      <c r="NE502" s="39"/>
      <c r="NF502" s="41"/>
      <c r="NG502" s="41"/>
      <c r="NH502" s="52"/>
      <c r="NM502" s="52"/>
      <c r="NR502" s="52"/>
      <c r="NX502" s="39"/>
      <c r="NY502" s="41"/>
      <c r="NZ502" s="41"/>
      <c r="OA502" s="52"/>
      <c r="OF502" s="52"/>
      <c r="OK502" s="52"/>
      <c r="OQ502" s="39"/>
      <c r="OR502" s="41"/>
      <c r="OS502" s="41"/>
      <c r="OT502" s="52"/>
      <c r="OY502" s="52"/>
      <c r="PD502" s="52"/>
      <c r="PJ502" s="39"/>
      <c r="PK502" s="41"/>
      <c r="PL502" s="41"/>
      <c r="PM502" s="52"/>
      <c r="PR502" s="52"/>
      <c r="PW502" s="52"/>
      <c r="QC502" s="39"/>
      <c r="QF502" s="39"/>
      <c r="QG502" s="41"/>
      <c r="QH502" s="41"/>
      <c r="QI502" s="42"/>
      <c r="QJ502" s="39"/>
      <c r="QM502" s="39"/>
      <c r="QP502" s="47"/>
      <c r="QQ502" s="39"/>
      <c r="QT502" s="47"/>
      <c r="QU502" s="39"/>
      <c r="QX502" s="47"/>
      <c r="QY502" s="39"/>
      <c r="RB502" s="47"/>
    </row>
    <row r="503" spans="3:470" s="38" customFormat="1" x14ac:dyDescent="0.25">
      <c r="C503" s="42"/>
      <c r="J503" s="40"/>
      <c r="K503" s="42"/>
      <c r="U503" s="40"/>
      <c r="V503" s="42"/>
      <c r="W503" s="41"/>
      <c r="X503" s="41"/>
      <c r="AF503" s="40"/>
      <c r="AG503" s="41"/>
      <c r="AL503" s="43"/>
      <c r="AM503" s="41"/>
      <c r="AN503" s="41"/>
      <c r="AO503" s="41"/>
      <c r="AP503" s="40"/>
      <c r="AQ503" s="41"/>
      <c r="AR503" s="41"/>
      <c r="AS503" s="41"/>
      <c r="AT503" s="41"/>
      <c r="AU503" s="41"/>
      <c r="AV503" s="41"/>
      <c r="BA503" s="43"/>
      <c r="BB503" s="41"/>
      <c r="BC503" s="41"/>
      <c r="BD503" s="41"/>
      <c r="BE503" s="41"/>
      <c r="BF503" s="41"/>
      <c r="BG503" s="41"/>
      <c r="BH503" s="41"/>
      <c r="BI503" s="41"/>
      <c r="BJ503" s="41"/>
      <c r="BK503" s="40"/>
      <c r="BL503" s="41"/>
      <c r="BQ503" s="43"/>
      <c r="BR503" s="41"/>
      <c r="BS503" s="41"/>
      <c r="BT503" s="41"/>
      <c r="BU503" s="41"/>
      <c r="BV503" s="41"/>
      <c r="BW503" s="41"/>
      <c r="BX503" s="41"/>
      <c r="BY503" s="41"/>
      <c r="BZ503" s="41"/>
      <c r="CA503" s="40"/>
      <c r="CB503" s="41"/>
      <c r="CG503" s="43"/>
      <c r="CH503" s="41"/>
      <c r="CI503" s="41"/>
      <c r="CJ503" s="41"/>
      <c r="CK503" s="41"/>
      <c r="CL503" s="41"/>
      <c r="CM503" s="41"/>
      <c r="CN503" s="41"/>
      <c r="CO503" s="41"/>
      <c r="CP503" s="41"/>
      <c r="CQ503" s="40"/>
      <c r="CR503" s="41"/>
      <c r="CW503" s="43"/>
      <c r="CX503" s="41"/>
      <c r="CY503" s="41"/>
      <c r="CZ503" s="41"/>
      <c r="DA503" s="41"/>
      <c r="DB503" s="41"/>
      <c r="DC503" s="41"/>
      <c r="DD503" s="41"/>
      <c r="DE503" s="41"/>
      <c r="DF503" s="41"/>
      <c r="DG503" s="40"/>
      <c r="DH503" s="41"/>
      <c r="DI503" s="44"/>
      <c r="DJ503" s="41"/>
      <c r="DK503" s="40"/>
      <c r="DL503" s="45"/>
      <c r="DM503" s="40"/>
      <c r="DN503" s="39"/>
      <c r="DO503" s="41"/>
      <c r="DP503" s="41"/>
      <c r="DQ503" s="41"/>
      <c r="DR503" s="44"/>
      <c r="DS503" s="41"/>
      <c r="DT503" s="41"/>
      <c r="DX503" s="40"/>
      <c r="DY503" s="39"/>
      <c r="DZ503" s="41"/>
      <c r="ED503" s="40"/>
      <c r="EE503" s="42"/>
      <c r="EF503" s="41"/>
      <c r="EG503" s="41"/>
      <c r="EH503" s="41"/>
      <c r="EI503" s="41"/>
      <c r="EJ503" s="41"/>
      <c r="EK503" s="41"/>
      <c r="EN503" s="42"/>
      <c r="EO503" s="41"/>
      <c r="EP503" s="41"/>
      <c r="EV503" s="42"/>
      <c r="EW503" s="41"/>
      <c r="EX503" s="41"/>
      <c r="EY503" s="41"/>
      <c r="EZ503" s="41"/>
      <c r="FA503" s="41"/>
      <c r="FB503" s="41"/>
      <c r="FE503" s="42"/>
      <c r="FF503" s="41"/>
      <c r="FG503" s="41"/>
      <c r="FN503" s="39"/>
      <c r="FP503" s="41"/>
      <c r="FQ503" s="41"/>
      <c r="FR503" s="41"/>
      <c r="FS503" s="39"/>
      <c r="FX503" s="44"/>
      <c r="FY503" s="39"/>
      <c r="GD503" s="44"/>
      <c r="GE503" s="41"/>
      <c r="GF503" s="41"/>
      <c r="GG503" s="41"/>
      <c r="GH503" s="41"/>
      <c r="GM503" s="56"/>
      <c r="HF503" s="62"/>
      <c r="HG503" s="41"/>
      <c r="HH503" s="41"/>
      <c r="HI503" s="41"/>
      <c r="HM503" s="56"/>
      <c r="HP503" s="62"/>
      <c r="HQ503" s="41"/>
      <c r="HR503" s="41"/>
      <c r="HS503" s="41"/>
      <c r="HW503" s="56"/>
      <c r="HZ503" s="39"/>
      <c r="IB503" s="39"/>
      <c r="ID503" s="39"/>
      <c r="IF503" s="46"/>
      <c r="IG503" s="39"/>
      <c r="IJ503" s="46"/>
      <c r="IK503" s="39"/>
      <c r="IN503" s="46"/>
      <c r="IO503" s="39"/>
      <c r="IR503" s="47"/>
      <c r="IS503" s="39"/>
      <c r="IV503" s="46"/>
      <c r="IW503" s="39"/>
      <c r="IY503" s="52"/>
      <c r="JE503" s="52"/>
      <c r="JJ503" s="52"/>
      <c r="JO503" s="39"/>
      <c r="JP503" s="41"/>
      <c r="JQ503" s="52"/>
      <c r="JW503" s="52"/>
      <c r="KB503" s="52"/>
      <c r="KH503" s="39"/>
      <c r="KI503" s="41"/>
      <c r="KJ503" s="52"/>
      <c r="KP503" s="52"/>
      <c r="KU503" s="52"/>
      <c r="LA503" s="39"/>
      <c r="LB503" s="41"/>
      <c r="LC503" s="52"/>
      <c r="LI503" s="52"/>
      <c r="LN503" s="52"/>
      <c r="LT503" s="39"/>
      <c r="LU503" s="41"/>
      <c r="LV503" s="52"/>
      <c r="MB503" s="52"/>
      <c r="MG503" s="52"/>
      <c r="MM503" s="39"/>
      <c r="MN503" s="41"/>
      <c r="MO503" s="41"/>
      <c r="MP503" s="52"/>
      <c r="MU503" s="52"/>
      <c r="MZ503" s="52"/>
      <c r="NE503" s="39"/>
      <c r="NF503" s="41"/>
      <c r="NG503" s="41"/>
      <c r="NH503" s="52"/>
      <c r="NM503" s="52"/>
      <c r="NR503" s="52"/>
      <c r="NX503" s="39"/>
      <c r="NY503" s="41"/>
      <c r="NZ503" s="41"/>
      <c r="OA503" s="52"/>
      <c r="OF503" s="52"/>
      <c r="OK503" s="52"/>
      <c r="OQ503" s="39"/>
      <c r="OR503" s="41"/>
      <c r="OS503" s="41"/>
      <c r="OT503" s="52"/>
      <c r="OY503" s="52"/>
      <c r="PD503" s="52"/>
      <c r="PJ503" s="39"/>
      <c r="PK503" s="41"/>
      <c r="PL503" s="41"/>
      <c r="PM503" s="52"/>
      <c r="PR503" s="52"/>
      <c r="PW503" s="52"/>
      <c r="QC503" s="39"/>
      <c r="QF503" s="39"/>
      <c r="QG503" s="41"/>
      <c r="QH503" s="41"/>
      <c r="QI503" s="42"/>
      <c r="QJ503" s="39"/>
      <c r="QM503" s="39"/>
      <c r="QP503" s="47"/>
      <c r="QQ503" s="39"/>
      <c r="QT503" s="47"/>
      <c r="QU503" s="39"/>
      <c r="QX503" s="47"/>
      <c r="QY503" s="39"/>
      <c r="RB503" s="47"/>
    </row>
    <row r="504" spans="3:470" s="38" customFormat="1" x14ac:dyDescent="0.25">
      <c r="C504" s="42"/>
      <c r="J504" s="40"/>
      <c r="K504" s="42"/>
      <c r="U504" s="40"/>
      <c r="V504" s="42"/>
      <c r="W504" s="41"/>
      <c r="X504" s="41"/>
      <c r="AF504" s="40"/>
      <c r="AG504" s="41"/>
      <c r="AL504" s="43"/>
      <c r="AM504" s="41"/>
      <c r="AN504" s="41"/>
      <c r="AO504" s="41"/>
      <c r="AP504" s="40"/>
      <c r="AQ504" s="41"/>
      <c r="AR504" s="41"/>
      <c r="AS504" s="41"/>
      <c r="AT504" s="41"/>
      <c r="AU504" s="41"/>
      <c r="AV504" s="41"/>
      <c r="BA504" s="43"/>
      <c r="BB504" s="41"/>
      <c r="BC504" s="41"/>
      <c r="BD504" s="41"/>
      <c r="BE504" s="41"/>
      <c r="BF504" s="41"/>
      <c r="BG504" s="41"/>
      <c r="BH504" s="41"/>
      <c r="BI504" s="41"/>
      <c r="BJ504" s="41"/>
      <c r="BK504" s="40"/>
      <c r="BL504" s="41"/>
      <c r="BQ504" s="43"/>
      <c r="BR504" s="41"/>
      <c r="BS504" s="41"/>
      <c r="BT504" s="41"/>
      <c r="BU504" s="41"/>
      <c r="BV504" s="41"/>
      <c r="BW504" s="41"/>
      <c r="BX504" s="41"/>
      <c r="BY504" s="41"/>
      <c r="BZ504" s="41"/>
      <c r="CA504" s="40"/>
      <c r="CB504" s="41"/>
      <c r="CG504" s="43"/>
      <c r="CH504" s="41"/>
      <c r="CI504" s="41"/>
      <c r="CJ504" s="41"/>
      <c r="CK504" s="41"/>
      <c r="CL504" s="41"/>
      <c r="CM504" s="41"/>
      <c r="CN504" s="41"/>
      <c r="CO504" s="41"/>
      <c r="CP504" s="41"/>
      <c r="CQ504" s="40"/>
      <c r="CR504" s="41"/>
      <c r="CW504" s="43"/>
      <c r="CX504" s="41"/>
      <c r="CY504" s="41"/>
      <c r="CZ504" s="41"/>
      <c r="DA504" s="41"/>
      <c r="DB504" s="41"/>
      <c r="DC504" s="41"/>
      <c r="DD504" s="41"/>
      <c r="DE504" s="41"/>
      <c r="DF504" s="41"/>
      <c r="DG504" s="40"/>
      <c r="DH504" s="41"/>
      <c r="DI504" s="44"/>
      <c r="DJ504" s="41"/>
      <c r="DK504" s="40"/>
      <c r="DL504" s="45"/>
      <c r="DM504" s="40"/>
      <c r="DN504" s="39"/>
      <c r="DO504" s="41"/>
      <c r="DP504" s="41"/>
      <c r="DQ504" s="41"/>
      <c r="DR504" s="44"/>
      <c r="DS504" s="41"/>
      <c r="DT504" s="41"/>
      <c r="DX504" s="40"/>
      <c r="DY504" s="39"/>
      <c r="DZ504" s="41"/>
      <c r="ED504" s="40"/>
      <c r="EE504" s="42"/>
      <c r="EF504" s="41"/>
      <c r="EG504" s="41"/>
      <c r="EH504" s="41"/>
      <c r="EI504" s="41"/>
      <c r="EJ504" s="41"/>
      <c r="EK504" s="41"/>
      <c r="EN504" s="42"/>
      <c r="EO504" s="41"/>
      <c r="EP504" s="41"/>
      <c r="EV504" s="42"/>
      <c r="EW504" s="41"/>
      <c r="EX504" s="41"/>
      <c r="EY504" s="41"/>
      <c r="EZ504" s="41"/>
      <c r="FA504" s="41"/>
      <c r="FB504" s="41"/>
      <c r="FE504" s="42"/>
      <c r="FF504" s="41"/>
      <c r="FG504" s="41"/>
      <c r="FN504" s="39"/>
      <c r="FP504" s="41"/>
      <c r="FQ504" s="41"/>
      <c r="FR504" s="41"/>
      <c r="FS504" s="39"/>
      <c r="FX504" s="44"/>
      <c r="FY504" s="39"/>
      <c r="GD504" s="44"/>
      <c r="GE504" s="41"/>
      <c r="GF504" s="41"/>
      <c r="GG504" s="41"/>
      <c r="GH504" s="41"/>
      <c r="GM504" s="56"/>
      <c r="HF504" s="62"/>
      <c r="HG504" s="41"/>
      <c r="HH504" s="41"/>
      <c r="HI504" s="41"/>
      <c r="HM504" s="56"/>
      <c r="HP504" s="62"/>
      <c r="HQ504" s="41"/>
      <c r="HR504" s="41"/>
      <c r="HS504" s="41"/>
      <c r="HW504" s="56"/>
      <c r="HZ504" s="39"/>
      <c r="IB504" s="39"/>
      <c r="ID504" s="39"/>
      <c r="IF504" s="46"/>
      <c r="IG504" s="39"/>
      <c r="IJ504" s="46"/>
      <c r="IK504" s="39"/>
      <c r="IN504" s="46"/>
      <c r="IO504" s="39"/>
      <c r="IR504" s="47"/>
      <c r="IS504" s="39"/>
      <c r="IV504" s="46"/>
      <c r="IW504" s="39"/>
      <c r="IY504" s="52"/>
      <c r="JE504" s="52"/>
      <c r="JJ504" s="52"/>
      <c r="JO504" s="39"/>
      <c r="JP504" s="41"/>
      <c r="JQ504" s="52"/>
      <c r="JW504" s="52"/>
      <c r="KB504" s="52"/>
      <c r="KH504" s="39"/>
      <c r="KI504" s="41"/>
      <c r="KJ504" s="52"/>
      <c r="KP504" s="52"/>
      <c r="KU504" s="52"/>
      <c r="LA504" s="39"/>
      <c r="LB504" s="41"/>
      <c r="LC504" s="52"/>
      <c r="LI504" s="52"/>
      <c r="LN504" s="52"/>
      <c r="LT504" s="39"/>
      <c r="LU504" s="41"/>
      <c r="LV504" s="52"/>
      <c r="MB504" s="52"/>
      <c r="MG504" s="52"/>
      <c r="MM504" s="39"/>
      <c r="MN504" s="41"/>
      <c r="MO504" s="41"/>
      <c r="MP504" s="52"/>
      <c r="MU504" s="52"/>
      <c r="MZ504" s="52"/>
      <c r="NE504" s="39"/>
      <c r="NF504" s="41"/>
      <c r="NG504" s="41"/>
      <c r="NH504" s="52"/>
      <c r="NM504" s="52"/>
      <c r="NR504" s="52"/>
      <c r="NX504" s="39"/>
      <c r="NY504" s="41"/>
      <c r="NZ504" s="41"/>
      <c r="OA504" s="52"/>
      <c r="OF504" s="52"/>
      <c r="OK504" s="52"/>
      <c r="OQ504" s="39"/>
      <c r="OR504" s="41"/>
      <c r="OS504" s="41"/>
      <c r="OT504" s="52"/>
      <c r="OY504" s="52"/>
      <c r="PD504" s="52"/>
      <c r="PJ504" s="39"/>
      <c r="PK504" s="41"/>
      <c r="PL504" s="41"/>
      <c r="PM504" s="52"/>
      <c r="PR504" s="52"/>
      <c r="PW504" s="52"/>
      <c r="QC504" s="39"/>
      <c r="QF504" s="39"/>
      <c r="QG504" s="41"/>
      <c r="QH504" s="41"/>
      <c r="QI504" s="42"/>
      <c r="QJ504" s="39"/>
      <c r="QM504" s="39"/>
      <c r="QP504" s="47"/>
      <c r="QQ504" s="39"/>
      <c r="QT504" s="47"/>
      <c r="QU504" s="39"/>
      <c r="QX504" s="47"/>
      <c r="QY504" s="39"/>
      <c r="RB504" s="47"/>
    </row>
    <row r="505" spans="3:470" s="38" customFormat="1" x14ac:dyDescent="0.25">
      <c r="C505" s="42"/>
      <c r="J505" s="40"/>
      <c r="K505" s="42"/>
      <c r="U505" s="40"/>
      <c r="V505" s="42"/>
      <c r="W505" s="41"/>
      <c r="X505" s="41"/>
      <c r="AF505" s="40"/>
      <c r="AG505" s="41"/>
      <c r="AL505" s="43"/>
      <c r="AM505" s="41"/>
      <c r="AN505" s="41"/>
      <c r="AO505" s="41"/>
      <c r="AP505" s="40"/>
      <c r="AQ505" s="41"/>
      <c r="AR505" s="41"/>
      <c r="AS505" s="41"/>
      <c r="AT505" s="41"/>
      <c r="AU505" s="41"/>
      <c r="AV505" s="41"/>
      <c r="BA505" s="43"/>
      <c r="BB505" s="41"/>
      <c r="BC505" s="41"/>
      <c r="BD505" s="41"/>
      <c r="BE505" s="41"/>
      <c r="BF505" s="41"/>
      <c r="BG505" s="41"/>
      <c r="BH505" s="41"/>
      <c r="BI505" s="41"/>
      <c r="BJ505" s="41"/>
      <c r="BK505" s="40"/>
      <c r="BL505" s="41"/>
      <c r="BQ505" s="43"/>
      <c r="BR505" s="41"/>
      <c r="BS505" s="41"/>
      <c r="BT505" s="41"/>
      <c r="BU505" s="41"/>
      <c r="BV505" s="41"/>
      <c r="BW505" s="41"/>
      <c r="BX505" s="41"/>
      <c r="BY505" s="41"/>
      <c r="BZ505" s="41"/>
      <c r="CA505" s="40"/>
      <c r="CB505" s="41"/>
      <c r="CG505" s="43"/>
      <c r="CH505" s="41"/>
      <c r="CI505" s="41"/>
      <c r="CJ505" s="41"/>
      <c r="CK505" s="41"/>
      <c r="CL505" s="41"/>
      <c r="CM505" s="41"/>
      <c r="CN505" s="41"/>
      <c r="CO505" s="41"/>
      <c r="CP505" s="41"/>
      <c r="CQ505" s="40"/>
      <c r="CR505" s="41"/>
      <c r="CW505" s="43"/>
      <c r="CX505" s="41"/>
      <c r="CY505" s="41"/>
      <c r="CZ505" s="41"/>
      <c r="DA505" s="41"/>
      <c r="DB505" s="41"/>
      <c r="DC505" s="41"/>
      <c r="DD505" s="41"/>
      <c r="DE505" s="41"/>
      <c r="DF505" s="41"/>
      <c r="DG505" s="40"/>
      <c r="DH505" s="41"/>
      <c r="DI505" s="44"/>
      <c r="DJ505" s="41"/>
      <c r="DK505" s="40"/>
      <c r="DL505" s="45"/>
      <c r="DM505" s="40"/>
      <c r="DN505" s="39"/>
      <c r="DO505" s="41"/>
      <c r="DP505" s="41"/>
      <c r="DQ505" s="41"/>
      <c r="DR505" s="44"/>
      <c r="DS505" s="41"/>
      <c r="DT505" s="41"/>
      <c r="DX505" s="40"/>
      <c r="DY505" s="39"/>
      <c r="DZ505" s="41"/>
      <c r="ED505" s="40"/>
      <c r="EE505" s="42"/>
      <c r="EF505" s="41"/>
      <c r="EG505" s="41"/>
      <c r="EH505" s="41"/>
      <c r="EI505" s="41"/>
      <c r="EJ505" s="41"/>
      <c r="EK505" s="41"/>
      <c r="EN505" s="42"/>
      <c r="EO505" s="41"/>
      <c r="EP505" s="41"/>
      <c r="EV505" s="42"/>
      <c r="EW505" s="41"/>
      <c r="EX505" s="41"/>
      <c r="EY505" s="41"/>
      <c r="EZ505" s="41"/>
      <c r="FA505" s="41"/>
      <c r="FB505" s="41"/>
      <c r="FE505" s="42"/>
      <c r="FF505" s="41"/>
      <c r="FG505" s="41"/>
      <c r="FN505" s="39"/>
      <c r="FP505" s="41"/>
      <c r="FQ505" s="41"/>
      <c r="FR505" s="41"/>
      <c r="FS505" s="39"/>
      <c r="FX505" s="44"/>
      <c r="FY505" s="39"/>
      <c r="GD505" s="44"/>
      <c r="GE505" s="41"/>
      <c r="GF505" s="41"/>
      <c r="GG505" s="41"/>
      <c r="GH505" s="41"/>
      <c r="GM505" s="56"/>
      <c r="HF505" s="62"/>
      <c r="HG505" s="41"/>
      <c r="HH505" s="41"/>
      <c r="HI505" s="41"/>
      <c r="HM505" s="56"/>
      <c r="HP505" s="62"/>
      <c r="HQ505" s="41"/>
      <c r="HR505" s="41"/>
      <c r="HS505" s="41"/>
      <c r="HW505" s="56"/>
      <c r="HZ505" s="39"/>
      <c r="IB505" s="39"/>
      <c r="ID505" s="39"/>
      <c r="IF505" s="46"/>
      <c r="IG505" s="39"/>
      <c r="IJ505" s="46"/>
      <c r="IK505" s="39"/>
      <c r="IN505" s="46"/>
      <c r="IO505" s="39"/>
      <c r="IR505" s="47"/>
      <c r="IS505" s="39"/>
      <c r="IV505" s="46"/>
      <c r="IW505" s="39"/>
      <c r="IY505" s="52"/>
      <c r="JE505" s="52"/>
      <c r="JJ505" s="52"/>
      <c r="JO505" s="39"/>
      <c r="JP505" s="41"/>
      <c r="JQ505" s="52"/>
      <c r="JW505" s="52"/>
      <c r="KB505" s="52"/>
      <c r="KH505" s="39"/>
      <c r="KI505" s="41"/>
      <c r="KJ505" s="52"/>
      <c r="KP505" s="52"/>
      <c r="KU505" s="52"/>
      <c r="LA505" s="39"/>
      <c r="LB505" s="41"/>
      <c r="LC505" s="52"/>
      <c r="LI505" s="52"/>
      <c r="LN505" s="52"/>
      <c r="LT505" s="39"/>
      <c r="LU505" s="41"/>
      <c r="LV505" s="52"/>
      <c r="MB505" s="52"/>
      <c r="MG505" s="52"/>
      <c r="MM505" s="39"/>
      <c r="MN505" s="41"/>
      <c r="MO505" s="41"/>
      <c r="MP505" s="52"/>
      <c r="MU505" s="52"/>
      <c r="MZ505" s="52"/>
      <c r="NE505" s="39"/>
      <c r="NF505" s="41"/>
      <c r="NG505" s="41"/>
      <c r="NH505" s="52"/>
      <c r="NM505" s="52"/>
      <c r="NR505" s="52"/>
      <c r="NX505" s="39"/>
      <c r="NY505" s="41"/>
      <c r="NZ505" s="41"/>
      <c r="OA505" s="52"/>
      <c r="OF505" s="52"/>
      <c r="OK505" s="52"/>
      <c r="OQ505" s="39"/>
      <c r="OR505" s="41"/>
      <c r="OS505" s="41"/>
      <c r="OT505" s="52"/>
      <c r="OY505" s="52"/>
      <c r="PD505" s="52"/>
      <c r="PJ505" s="39"/>
      <c r="PK505" s="41"/>
      <c r="PL505" s="41"/>
      <c r="PM505" s="52"/>
      <c r="PR505" s="52"/>
      <c r="PW505" s="52"/>
      <c r="QC505" s="39"/>
      <c r="QF505" s="39"/>
      <c r="QG505" s="41"/>
      <c r="QH505" s="41"/>
      <c r="QI505" s="42"/>
      <c r="QJ505" s="39"/>
      <c r="QM505" s="39"/>
      <c r="QP505" s="47"/>
      <c r="QQ505" s="39"/>
      <c r="QT505" s="47"/>
      <c r="QU505" s="39"/>
      <c r="QX505" s="47"/>
      <c r="QY505" s="39"/>
      <c r="RB505" s="47"/>
    </row>
    <row r="506" spans="3:470" s="38" customFormat="1" x14ac:dyDescent="0.25">
      <c r="C506" s="42"/>
      <c r="J506" s="40"/>
      <c r="K506" s="42"/>
      <c r="U506" s="40"/>
      <c r="V506" s="42"/>
      <c r="W506" s="41"/>
      <c r="X506" s="41"/>
      <c r="AF506" s="40"/>
      <c r="AG506" s="41"/>
      <c r="AL506" s="43"/>
      <c r="AM506" s="41"/>
      <c r="AN506" s="41"/>
      <c r="AO506" s="41"/>
      <c r="AP506" s="40"/>
      <c r="AQ506" s="41"/>
      <c r="AR506" s="41"/>
      <c r="AS506" s="41"/>
      <c r="AT506" s="41"/>
      <c r="AU506" s="41"/>
      <c r="AV506" s="41"/>
      <c r="BA506" s="43"/>
      <c r="BB506" s="41"/>
      <c r="BC506" s="41"/>
      <c r="BD506" s="41"/>
      <c r="BE506" s="41"/>
      <c r="BF506" s="41"/>
      <c r="BG506" s="41"/>
      <c r="BH506" s="41"/>
      <c r="BI506" s="41"/>
      <c r="BJ506" s="41"/>
      <c r="BK506" s="40"/>
      <c r="BL506" s="41"/>
      <c r="BQ506" s="43"/>
      <c r="BR506" s="41"/>
      <c r="BS506" s="41"/>
      <c r="BT506" s="41"/>
      <c r="BU506" s="41"/>
      <c r="BV506" s="41"/>
      <c r="BW506" s="41"/>
      <c r="BX506" s="41"/>
      <c r="BY506" s="41"/>
      <c r="BZ506" s="41"/>
      <c r="CA506" s="40"/>
      <c r="CB506" s="41"/>
      <c r="CG506" s="43"/>
      <c r="CH506" s="41"/>
      <c r="CI506" s="41"/>
      <c r="CJ506" s="41"/>
      <c r="CK506" s="41"/>
      <c r="CL506" s="41"/>
      <c r="CM506" s="41"/>
      <c r="CN506" s="41"/>
      <c r="CO506" s="41"/>
      <c r="CP506" s="41"/>
      <c r="CQ506" s="40"/>
      <c r="CR506" s="41"/>
      <c r="CW506" s="43"/>
      <c r="CX506" s="41"/>
      <c r="CY506" s="41"/>
      <c r="CZ506" s="41"/>
      <c r="DA506" s="41"/>
      <c r="DB506" s="41"/>
      <c r="DC506" s="41"/>
      <c r="DD506" s="41"/>
      <c r="DE506" s="41"/>
      <c r="DF506" s="41"/>
      <c r="DG506" s="40"/>
      <c r="DH506" s="41"/>
      <c r="DI506" s="44"/>
      <c r="DJ506" s="41"/>
      <c r="DK506" s="40"/>
      <c r="DL506" s="45"/>
      <c r="DM506" s="40"/>
      <c r="DN506" s="39"/>
      <c r="DO506" s="41"/>
      <c r="DP506" s="41"/>
      <c r="DQ506" s="41"/>
      <c r="DR506" s="44"/>
      <c r="DS506" s="41"/>
      <c r="DT506" s="41"/>
      <c r="DX506" s="40"/>
      <c r="DY506" s="39"/>
      <c r="DZ506" s="41"/>
      <c r="ED506" s="40"/>
      <c r="EE506" s="42"/>
      <c r="EF506" s="41"/>
      <c r="EG506" s="41"/>
      <c r="EH506" s="41"/>
      <c r="EI506" s="41"/>
      <c r="EJ506" s="41"/>
      <c r="EK506" s="41"/>
      <c r="EN506" s="42"/>
      <c r="EO506" s="41"/>
      <c r="EP506" s="41"/>
      <c r="EV506" s="42"/>
      <c r="EW506" s="41"/>
      <c r="EX506" s="41"/>
      <c r="EY506" s="41"/>
      <c r="EZ506" s="41"/>
      <c r="FA506" s="41"/>
      <c r="FB506" s="41"/>
      <c r="FE506" s="42"/>
      <c r="FF506" s="41"/>
      <c r="FG506" s="41"/>
      <c r="FN506" s="39"/>
      <c r="FP506" s="41"/>
      <c r="FQ506" s="41"/>
      <c r="FR506" s="41"/>
      <c r="FS506" s="39"/>
      <c r="FX506" s="44"/>
      <c r="FY506" s="39"/>
      <c r="GD506" s="44"/>
      <c r="GE506" s="41"/>
      <c r="GF506" s="41"/>
      <c r="GG506" s="41"/>
      <c r="GH506" s="41"/>
      <c r="GM506" s="56"/>
      <c r="HF506" s="62"/>
      <c r="HG506" s="41"/>
      <c r="HH506" s="41"/>
      <c r="HI506" s="41"/>
      <c r="HM506" s="56"/>
      <c r="HP506" s="62"/>
      <c r="HQ506" s="41"/>
      <c r="HR506" s="41"/>
      <c r="HS506" s="41"/>
      <c r="HW506" s="56"/>
      <c r="HZ506" s="39"/>
      <c r="IB506" s="39"/>
      <c r="ID506" s="39"/>
      <c r="IF506" s="46"/>
      <c r="IG506" s="39"/>
      <c r="IJ506" s="46"/>
      <c r="IK506" s="39"/>
      <c r="IN506" s="46"/>
      <c r="IO506" s="39"/>
      <c r="IR506" s="47"/>
      <c r="IS506" s="39"/>
      <c r="IV506" s="46"/>
      <c r="IW506" s="39"/>
      <c r="IY506" s="52"/>
      <c r="JE506" s="52"/>
      <c r="JJ506" s="52"/>
      <c r="JO506" s="39"/>
      <c r="JP506" s="41"/>
      <c r="JQ506" s="52"/>
      <c r="JW506" s="52"/>
      <c r="KB506" s="52"/>
      <c r="KH506" s="39"/>
      <c r="KI506" s="41"/>
      <c r="KJ506" s="52"/>
      <c r="KP506" s="52"/>
      <c r="KU506" s="52"/>
      <c r="LA506" s="39"/>
      <c r="LB506" s="41"/>
      <c r="LC506" s="52"/>
      <c r="LI506" s="52"/>
      <c r="LN506" s="52"/>
      <c r="LT506" s="39"/>
      <c r="LU506" s="41"/>
      <c r="LV506" s="52"/>
      <c r="MB506" s="52"/>
      <c r="MG506" s="52"/>
      <c r="MM506" s="39"/>
      <c r="MN506" s="41"/>
      <c r="MO506" s="41"/>
      <c r="MP506" s="52"/>
      <c r="MU506" s="52"/>
      <c r="MZ506" s="52"/>
      <c r="NE506" s="39"/>
      <c r="NF506" s="41"/>
      <c r="NG506" s="41"/>
      <c r="NH506" s="52"/>
      <c r="NM506" s="52"/>
      <c r="NR506" s="52"/>
      <c r="NX506" s="39"/>
      <c r="NY506" s="41"/>
      <c r="NZ506" s="41"/>
      <c r="OA506" s="52"/>
      <c r="OF506" s="52"/>
      <c r="OK506" s="52"/>
      <c r="OQ506" s="39"/>
      <c r="OR506" s="41"/>
      <c r="OS506" s="41"/>
      <c r="OT506" s="52"/>
      <c r="OY506" s="52"/>
      <c r="PD506" s="52"/>
      <c r="PJ506" s="39"/>
      <c r="PK506" s="41"/>
      <c r="PL506" s="41"/>
      <c r="PM506" s="52"/>
      <c r="PR506" s="52"/>
      <c r="PW506" s="52"/>
      <c r="QC506" s="39"/>
      <c r="QF506" s="39"/>
      <c r="QG506" s="41"/>
      <c r="QH506" s="41"/>
      <c r="QI506" s="42"/>
      <c r="QJ506" s="39"/>
      <c r="QM506" s="39"/>
      <c r="QP506" s="47"/>
      <c r="QQ506" s="39"/>
      <c r="QT506" s="47"/>
      <c r="QU506" s="39"/>
      <c r="QX506" s="47"/>
      <c r="QY506" s="39"/>
      <c r="RB506" s="47"/>
    </row>
    <row r="507" spans="3:470" s="38" customFormat="1" x14ac:dyDescent="0.25">
      <c r="C507" s="42"/>
      <c r="J507" s="40"/>
      <c r="K507" s="42"/>
      <c r="U507" s="40"/>
      <c r="V507" s="42"/>
      <c r="W507" s="41"/>
      <c r="X507" s="41"/>
      <c r="AF507" s="40"/>
      <c r="AG507" s="41"/>
      <c r="AL507" s="43"/>
      <c r="AM507" s="41"/>
      <c r="AN507" s="41"/>
      <c r="AO507" s="41"/>
      <c r="AP507" s="40"/>
      <c r="AQ507" s="41"/>
      <c r="AR507" s="41"/>
      <c r="AS507" s="41"/>
      <c r="AT507" s="41"/>
      <c r="AU507" s="41"/>
      <c r="AV507" s="41"/>
      <c r="BA507" s="43"/>
      <c r="BB507" s="41"/>
      <c r="BC507" s="41"/>
      <c r="BD507" s="41"/>
      <c r="BE507" s="41"/>
      <c r="BF507" s="41"/>
      <c r="BG507" s="41"/>
      <c r="BH507" s="41"/>
      <c r="BI507" s="41"/>
      <c r="BJ507" s="41"/>
      <c r="BK507" s="40"/>
      <c r="BL507" s="41"/>
      <c r="BQ507" s="43"/>
      <c r="BR507" s="41"/>
      <c r="BS507" s="41"/>
      <c r="BT507" s="41"/>
      <c r="BU507" s="41"/>
      <c r="BV507" s="41"/>
      <c r="BW507" s="41"/>
      <c r="BX507" s="41"/>
      <c r="BY507" s="41"/>
      <c r="BZ507" s="41"/>
      <c r="CA507" s="40"/>
      <c r="CB507" s="41"/>
      <c r="CG507" s="43"/>
      <c r="CH507" s="41"/>
      <c r="CI507" s="41"/>
      <c r="CJ507" s="41"/>
      <c r="CK507" s="41"/>
      <c r="CL507" s="41"/>
      <c r="CM507" s="41"/>
      <c r="CN507" s="41"/>
      <c r="CO507" s="41"/>
      <c r="CP507" s="41"/>
      <c r="CQ507" s="40"/>
      <c r="CR507" s="41"/>
      <c r="CW507" s="43"/>
      <c r="CX507" s="41"/>
      <c r="CY507" s="41"/>
      <c r="CZ507" s="41"/>
      <c r="DA507" s="41"/>
      <c r="DB507" s="41"/>
      <c r="DC507" s="41"/>
      <c r="DD507" s="41"/>
      <c r="DE507" s="41"/>
      <c r="DF507" s="41"/>
      <c r="DG507" s="40"/>
      <c r="DH507" s="41"/>
      <c r="DI507" s="44"/>
      <c r="DJ507" s="41"/>
      <c r="DK507" s="40"/>
      <c r="DL507" s="45"/>
      <c r="DM507" s="40"/>
      <c r="DN507" s="39"/>
      <c r="DO507" s="41"/>
      <c r="DP507" s="41"/>
      <c r="DQ507" s="41"/>
      <c r="DR507" s="44"/>
      <c r="DS507" s="41"/>
      <c r="DT507" s="41"/>
      <c r="DX507" s="40"/>
      <c r="DY507" s="39"/>
      <c r="DZ507" s="41"/>
      <c r="ED507" s="40"/>
      <c r="EE507" s="42"/>
      <c r="EF507" s="41"/>
      <c r="EG507" s="41"/>
      <c r="EH507" s="41"/>
      <c r="EI507" s="41"/>
      <c r="EJ507" s="41"/>
      <c r="EK507" s="41"/>
      <c r="EN507" s="42"/>
      <c r="EO507" s="41"/>
      <c r="EP507" s="41"/>
      <c r="EV507" s="42"/>
      <c r="EW507" s="41"/>
      <c r="EX507" s="41"/>
      <c r="EY507" s="41"/>
      <c r="EZ507" s="41"/>
      <c r="FA507" s="41"/>
      <c r="FB507" s="41"/>
      <c r="FE507" s="42"/>
      <c r="FF507" s="41"/>
      <c r="FG507" s="41"/>
      <c r="FN507" s="39"/>
      <c r="FP507" s="41"/>
      <c r="FQ507" s="41"/>
      <c r="FR507" s="41"/>
      <c r="FS507" s="39"/>
      <c r="FX507" s="44"/>
      <c r="FY507" s="39"/>
      <c r="GD507" s="44"/>
      <c r="GE507" s="41"/>
      <c r="GF507" s="41"/>
      <c r="GG507" s="41"/>
      <c r="GH507" s="41"/>
      <c r="GM507" s="56"/>
      <c r="HF507" s="62"/>
      <c r="HG507" s="41"/>
      <c r="HH507" s="41"/>
      <c r="HI507" s="41"/>
      <c r="HM507" s="56"/>
      <c r="HP507" s="62"/>
      <c r="HQ507" s="41"/>
      <c r="HR507" s="41"/>
      <c r="HS507" s="41"/>
      <c r="HW507" s="56"/>
      <c r="HZ507" s="39"/>
      <c r="IB507" s="39"/>
      <c r="ID507" s="39"/>
      <c r="IF507" s="46"/>
      <c r="IG507" s="39"/>
      <c r="IJ507" s="46"/>
      <c r="IK507" s="39"/>
      <c r="IN507" s="46"/>
      <c r="IO507" s="39"/>
      <c r="IR507" s="47"/>
      <c r="IS507" s="39"/>
      <c r="IV507" s="46"/>
      <c r="IW507" s="39"/>
      <c r="IY507" s="52"/>
      <c r="JE507" s="52"/>
      <c r="JJ507" s="52"/>
      <c r="JO507" s="39"/>
      <c r="JP507" s="41"/>
      <c r="JQ507" s="52"/>
      <c r="JW507" s="52"/>
      <c r="KB507" s="52"/>
      <c r="KH507" s="39"/>
      <c r="KI507" s="41"/>
      <c r="KJ507" s="52"/>
      <c r="KP507" s="52"/>
      <c r="KU507" s="52"/>
      <c r="LA507" s="39"/>
      <c r="LB507" s="41"/>
      <c r="LC507" s="52"/>
      <c r="LI507" s="52"/>
      <c r="LN507" s="52"/>
      <c r="LT507" s="39"/>
      <c r="LU507" s="41"/>
      <c r="LV507" s="52"/>
      <c r="MB507" s="52"/>
      <c r="MG507" s="52"/>
      <c r="MM507" s="39"/>
      <c r="MN507" s="41"/>
      <c r="MO507" s="41"/>
      <c r="MP507" s="52"/>
      <c r="MU507" s="52"/>
      <c r="MZ507" s="52"/>
      <c r="NE507" s="39"/>
      <c r="NF507" s="41"/>
      <c r="NG507" s="41"/>
      <c r="NH507" s="52"/>
      <c r="NM507" s="52"/>
      <c r="NR507" s="52"/>
      <c r="NX507" s="39"/>
      <c r="NY507" s="41"/>
      <c r="NZ507" s="41"/>
      <c r="OA507" s="52"/>
      <c r="OF507" s="52"/>
      <c r="OK507" s="52"/>
      <c r="OQ507" s="39"/>
      <c r="OR507" s="41"/>
      <c r="OS507" s="41"/>
      <c r="OT507" s="52"/>
      <c r="OY507" s="52"/>
      <c r="PD507" s="52"/>
      <c r="PJ507" s="39"/>
      <c r="PK507" s="41"/>
      <c r="PL507" s="41"/>
      <c r="PM507" s="52"/>
      <c r="PR507" s="52"/>
      <c r="PW507" s="52"/>
      <c r="QC507" s="39"/>
      <c r="QF507" s="39"/>
      <c r="QG507" s="41"/>
      <c r="QH507" s="41"/>
      <c r="QI507" s="42"/>
      <c r="QJ507" s="39"/>
      <c r="QM507" s="39"/>
      <c r="QP507" s="47"/>
      <c r="QQ507" s="39"/>
      <c r="QT507" s="47"/>
      <c r="QU507" s="39"/>
      <c r="QX507" s="47"/>
      <c r="QY507" s="39"/>
      <c r="RB507" s="47"/>
    </row>
    <row r="508" spans="3:470" s="38" customFormat="1" x14ac:dyDescent="0.25">
      <c r="C508" s="42"/>
      <c r="J508" s="40"/>
      <c r="K508" s="42"/>
      <c r="U508" s="40"/>
      <c r="V508" s="42"/>
      <c r="W508" s="41"/>
      <c r="X508" s="41"/>
      <c r="AF508" s="40"/>
      <c r="AG508" s="41"/>
      <c r="AL508" s="43"/>
      <c r="AM508" s="41"/>
      <c r="AN508" s="41"/>
      <c r="AO508" s="41"/>
      <c r="AP508" s="40"/>
      <c r="AQ508" s="41"/>
      <c r="AR508" s="41"/>
      <c r="AS508" s="41"/>
      <c r="AT508" s="41"/>
      <c r="AU508" s="41"/>
      <c r="AV508" s="41"/>
      <c r="BA508" s="43"/>
      <c r="BB508" s="41"/>
      <c r="BC508" s="41"/>
      <c r="BD508" s="41"/>
      <c r="BE508" s="41"/>
      <c r="BF508" s="41"/>
      <c r="BG508" s="41"/>
      <c r="BH508" s="41"/>
      <c r="BI508" s="41"/>
      <c r="BJ508" s="41"/>
      <c r="BK508" s="40"/>
      <c r="BL508" s="41"/>
      <c r="BQ508" s="43"/>
      <c r="BR508" s="41"/>
      <c r="BS508" s="41"/>
      <c r="BT508" s="41"/>
      <c r="BU508" s="41"/>
      <c r="BV508" s="41"/>
      <c r="BW508" s="41"/>
      <c r="BX508" s="41"/>
      <c r="BY508" s="41"/>
      <c r="BZ508" s="41"/>
      <c r="CA508" s="40"/>
      <c r="CB508" s="41"/>
      <c r="CG508" s="43"/>
      <c r="CH508" s="41"/>
      <c r="CI508" s="41"/>
      <c r="CJ508" s="41"/>
      <c r="CK508" s="41"/>
      <c r="CL508" s="41"/>
      <c r="CM508" s="41"/>
      <c r="CN508" s="41"/>
      <c r="CO508" s="41"/>
      <c r="CP508" s="41"/>
      <c r="CQ508" s="40"/>
      <c r="CR508" s="41"/>
      <c r="CW508" s="43"/>
      <c r="CX508" s="41"/>
      <c r="CY508" s="41"/>
      <c r="CZ508" s="41"/>
      <c r="DA508" s="41"/>
      <c r="DB508" s="41"/>
      <c r="DC508" s="41"/>
      <c r="DD508" s="41"/>
      <c r="DE508" s="41"/>
      <c r="DF508" s="41"/>
      <c r="DG508" s="40"/>
      <c r="DH508" s="41"/>
      <c r="DI508" s="44"/>
      <c r="DJ508" s="41"/>
      <c r="DK508" s="40"/>
      <c r="DL508" s="45"/>
      <c r="DM508" s="40"/>
      <c r="DN508" s="39"/>
      <c r="DO508" s="41"/>
      <c r="DP508" s="41"/>
      <c r="DQ508" s="41"/>
      <c r="DR508" s="44"/>
      <c r="DS508" s="41"/>
      <c r="DT508" s="41"/>
      <c r="DX508" s="40"/>
      <c r="DY508" s="39"/>
      <c r="DZ508" s="41"/>
      <c r="ED508" s="40"/>
      <c r="EE508" s="42"/>
      <c r="EF508" s="41"/>
      <c r="EG508" s="41"/>
      <c r="EH508" s="41"/>
      <c r="EI508" s="41"/>
      <c r="EJ508" s="41"/>
      <c r="EK508" s="41"/>
      <c r="EN508" s="42"/>
      <c r="EO508" s="41"/>
      <c r="EP508" s="41"/>
      <c r="EV508" s="42"/>
      <c r="EW508" s="41"/>
      <c r="EX508" s="41"/>
      <c r="EY508" s="41"/>
      <c r="EZ508" s="41"/>
      <c r="FA508" s="41"/>
      <c r="FB508" s="41"/>
      <c r="FE508" s="42"/>
      <c r="FF508" s="41"/>
      <c r="FG508" s="41"/>
      <c r="FN508" s="39"/>
      <c r="FP508" s="41"/>
      <c r="FQ508" s="41"/>
      <c r="FR508" s="41"/>
      <c r="FS508" s="39"/>
      <c r="FX508" s="44"/>
      <c r="FY508" s="39"/>
      <c r="GD508" s="44"/>
      <c r="GE508" s="41"/>
      <c r="GF508" s="41"/>
      <c r="GG508" s="41"/>
      <c r="GH508" s="41"/>
      <c r="GM508" s="56"/>
      <c r="HF508" s="62"/>
      <c r="HG508" s="41"/>
      <c r="HH508" s="41"/>
      <c r="HI508" s="41"/>
      <c r="HM508" s="56"/>
      <c r="HP508" s="62"/>
      <c r="HQ508" s="41"/>
      <c r="HR508" s="41"/>
      <c r="HS508" s="41"/>
      <c r="HW508" s="56"/>
      <c r="HZ508" s="39"/>
      <c r="IB508" s="39"/>
      <c r="ID508" s="39"/>
      <c r="IF508" s="46"/>
      <c r="IG508" s="39"/>
      <c r="IJ508" s="46"/>
      <c r="IK508" s="39"/>
      <c r="IN508" s="46"/>
      <c r="IO508" s="39"/>
      <c r="IR508" s="47"/>
      <c r="IS508" s="39"/>
      <c r="IV508" s="46"/>
      <c r="IW508" s="39"/>
      <c r="IY508" s="52"/>
      <c r="JE508" s="52"/>
      <c r="JJ508" s="52"/>
      <c r="JO508" s="39"/>
      <c r="JP508" s="41"/>
      <c r="JQ508" s="52"/>
      <c r="JW508" s="52"/>
      <c r="KB508" s="52"/>
      <c r="KH508" s="39"/>
      <c r="KI508" s="41"/>
      <c r="KJ508" s="52"/>
      <c r="KP508" s="52"/>
      <c r="KU508" s="52"/>
      <c r="LA508" s="39"/>
      <c r="LB508" s="41"/>
      <c r="LC508" s="52"/>
      <c r="LI508" s="52"/>
      <c r="LN508" s="52"/>
      <c r="LT508" s="39"/>
      <c r="LU508" s="41"/>
      <c r="LV508" s="52"/>
      <c r="MB508" s="52"/>
      <c r="MG508" s="52"/>
      <c r="MM508" s="39"/>
      <c r="MN508" s="41"/>
      <c r="MO508" s="41"/>
      <c r="MP508" s="52"/>
      <c r="MU508" s="52"/>
      <c r="MZ508" s="52"/>
      <c r="NE508" s="39"/>
      <c r="NF508" s="41"/>
      <c r="NG508" s="41"/>
      <c r="NH508" s="52"/>
      <c r="NM508" s="52"/>
      <c r="NR508" s="52"/>
      <c r="NX508" s="39"/>
      <c r="NY508" s="41"/>
      <c r="NZ508" s="41"/>
      <c r="OA508" s="52"/>
      <c r="OF508" s="52"/>
      <c r="OK508" s="52"/>
      <c r="OQ508" s="39"/>
      <c r="OR508" s="41"/>
      <c r="OS508" s="41"/>
      <c r="OT508" s="52"/>
      <c r="OY508" s="52"/>
      <c r="PD508" s="52"/>
      <c r="PJ508" s="39"/>
      <c r="PK508" s="41"/>
      <c r="PL508" s="41"/>
      <c r="PM508" s="52"/>
      <c r="PR508" s="52"/>
      <c r="PW508" s="52"/>
      <c r="QC508" s="39"/>
      <c r="QF508" s="39"/>
      <c r="QG508" s="41"/>
      <c r="QH508" s="41"/>
      <c r="QI508" s="42"/>
      <c r="QJ508" s="39"/>
      <c r="QM508" s="39"/>
      <c r="QP508" s="47"/>
      <c r="QQ508" s="39"/>
      <c r="QT508" s="47"/>
      <c r="QU508" s="39"/>
      <c r="QX508" s="47"/>
      <c r="QY508" s="39"/>
      <c r="RB508" s="47"/>
    </row>
    <row r="509" spans="3:470" s="38" customFormat="1" x14ac:dyDescent="0.25">
      <c r="C509" s="42"/>
      <c r="J509" s="40"/>
      <c r="K509" s="42"/>
      <c r="U509" s="40"/>
      <c r="V509" s="42"/>
      <c r="W509" s="41"/>
      <c r="X509" s="41"/>
      <c r="AF509" s="40"/>
      <c r="AG509" s="41"/>
      <c r="AL509" s="43"/>
      <c r="AM509" s="41"/>
      <c r="AN509" s="41"/>
      <c r="AO509" s="41"/>
      <c r="AP509" s="40"/>
      <c r="AQ509" s="41"/>
      <c r="AR509" s="41"/>
      <c r="AS509" s="41"/>
      <c r="AT509" s="41"/>
      <c r="AU509" s="41"/>
      <c r="AV509" s="41"/>
      <c r="BA509" s="43"/>
      <c r="BB509" s="41"/>
      <c r="BC509" s="41"/>
      <c r="BD509" s="41"/>
      <c r="BE509" s="41"/>
      <c r="BF509" s="41"/>
      <c r="BG509" s="41"/>
      <c r="BH509" s="41"/>
      <c r="BI509" s="41"/>
      <c r="BJ509" s="41"/>
      <c r="BK509" s="40"/>
      <c r="BL509" s="41"/>
      <c r="BQ509" s="43"/>
      <c r="BR509" s="41"/>
      <c r="BS509" s="41"/>
      <c r="BT509" s="41"/>
      <c r="BU509" s="41"/>
      <c r="BV509" s="41"/>
      <c r="BW509" s="41"/>
      <c r="BX509" s="41"/>
      <c r="BY509" s="41"/>
      <c r="BZ509" s="41"/>
      <c r="CA509" s="40"/>
      <c r="CB509" s="41"/>
      <c r="CG509" s="43"/>
      <c r="CH509" s="41"/>
      <c r="CI509" s="41"/>
      <c r="CJ509" s="41"/>
      <c r="CK509" s="41"/>
      <c r="CL509" s="41"/>
      <c r="CM509" s="41"/>
      <c r="CN509" s="41"/>
      <c r="CO509" s="41"/>
      <c r="CP509" s="41"/>
      <c r="CQ509" s="40"/>
      <c r="CR509" s="41"/>
      <c r="CW509" s="43"/>
      <c r="CX509" s="41"/>
      <c r="CY509" s="41"/>
      <c r="CZ509" s="41"/>
      <c r="DA509" s="41"/>
      <c r="DB509" s="41"/>
      <c r="DC509" s="41"/>
      <c r="DD509" s="41"/>
      <c r="DE509" s="41"/>
      <c r="DF509" s="41"/>
      <c r="DG509" s="40"/>
      <c r="DH509" s="41"/>
      <c r="DI509" s="44"/>
      <c r="DJ509" s="41"/>
      <c r="DK509" s="40"/>
      <c r="DL509" s="45"/>
      <c r="DM509" s="40"/>
      <c r="DN509" s="39"/>
      <c r="DO509" s="41"/>
      <c r="DP509" s="41"/>
      <c r="DQ509" s="41"/>
      <c r="DR509" s="44"/>
      <c r="DS509" s="41"/>
      <c r="DT509" s="41"/>
      <c r="DX509" s="40"/>
      <c r="DY509" s="39"/>
      <c r="DZ509" s="41"/>
      <c r="ED509" s="40"/>
      <c r="EE509" s="42"/>
      <c r="EF509" s="41"/>
      <c r="EG509" s="41"/>
      <c r="EH509" s="41"/>
      <c r="EI509" s="41"/>
      <c r="EJ509" s="41"/>
      <c r="EK509" s="41"/>
      <c r="EN509" s="42"/>
      <c r="EO509" s="41"/>
      <c r="EP509" s="41"/>
      <c r="EV509" s="42"/>
      <c r="EW509" s="41"/>
      <c r="EX509" s="41"/>
      <c r="EY509" s="41"/>
      <c r="EZ509" s="41"/>
      <c r="FA509" s="41"/>
      <c r="FB509" s="41"/>
      <c r="FE509" s="42"/>
      <c r="FF509" s="41"/>
      <c r="FG509" s="41"/>
      <c r="FN509" s="39"/>
      <c r="FP509" s="41"/>
      <c r="FQ509" s="41"/>
      <c r="FR509" s="41"/>
      <c r="FS509" s="39"/>
      <c r="FX509" s="44"/>
      <c r="FY509" s="39"/>
      <c r="GD509" s="44"/>
      <c r="GE509" s="41"/>
      <c r="GF509" s="41"/>
      <c r="GG509" s="41"/>
      <c r="GH509" s="41"/>
      <c r="GM509" s="56"/>
      <c r="HF509" s="62"/>
      <c r="HG509" s="41"/>
      <c r="HH509" s="41"/>
      <c r="HI509" s="41"/>
      <c r="HM509" s="56"/>
      <c r="HP509" s="62"/>
      <c r="HQ509" s="41"/>
      <c r="HR509" s="41"/>
      <c r="HS509" s="41"/>
      <c r="HW509" s="56"/>
      <c r="HZ509" s="39"/>
      <c r="IB509" s="39"/>
      <c r="ID509" s="39"/>
      <c r="IF509" s="46"/>
      <c r="IG509" s="39"/>
      <c r="IJ509" s="46"/>
      <c r="IK509" s="39"/>
      <c r="IN509" s="46"/>
      <c r="IO509" s="39"/>
      <c r="IR509" s="47"/>
      <c r="IS509" s="39"/>
      <c r="IV509" s="46"/>
      <c r="IW509" s="39"/>
      <c r="IY509" s="52"/>
      <c r="JE509" s="52"/>
      <c r="JJ509" s="52"/>
      <c r="JO509" s="39"/>
      <c r="JP509" s="41"/>
      <c r="JQ509" s="52"/>
      <c r="JW509" s="52"/>
      <c r="KB509" s="52"/>
      <c r="KH509" s="39"/>
      <c r="KI509" s="41"/>
      <c r="KJ509" s="52"/>
      <c r="KP509" s="52"/>
      <c r="KU509" s="52"/>
      <c r="LA509" s="39"/>
      <c r="LB509" s="41"/>
      <c r="LC509" s="52"/>
      <c r="LI509" s="52"/>
      <c r="LN509" s="52"/>
      <c r="LT509" s="39"/>
      <c r="LU509" s="41"/>
      <c r="LV509" s="52"/>
      <c r="MB509" s="52"/>
      <c r="MG509" s="52"/>
      <c r="MM509" s="39"/>
      <c r="MN509" s="41"/>
      <c r="MO509" s="41"/>
      <c r="MP509" s="52"/>
      <c r="MU509" s="52"/>
      <c r="MZ509" s="52"/>
      <c r="NE509" s="39"/>
      <c r="NF509" s="41"/>
      <c r="NG509" s="41"/>
      <c r="NH509" s="52"/>
      <c r="NM509" s="52"/>
      <c r="NR509" s="52"/>
      <c r="NX509" s="39"/>
      <c r="NY509" s="41"/>
      <c r="NZ509" s="41"/>
      <c r="OA509" s="52"/>
      <c r="OF509" s="52"/>
      <c r="OK509" s="52"/>
      <c r="OQ509" s="39"/>
      <c r="OR509" s="41"/>
      <c r="OS509" s="41"/>
      <c r="OT509" s="52"/>
      <c r="OY509" s="52"/>
      <c r="PD509" s="52"/>
      <c r="PJ509" s="39"/>
      <c r="PK509" s="41"/>
      <c r="PL509" s="41"/>
      <c r="PM509" s="52"/>
      <c r="PR509" s="52"/>
      <c r="PW509" s="52"/>
      <c r="QC509" s="39"/>
      <c r="QF509" s="39"/>
      <c r="QG509" s="41"/>
      <c r="QH509" s="41"/>
      <c r="QI509" s="42"/>
      <c r="QJ509" s="39"/>
      <c r="QM509" s="39"/>
      <c r="QP509" s="47"/>
      <c r="QQ509" s="39"/>
      <c r="QT509" s="47"/>
      <c r="QU509" s="39"/>
      <c r="QX509" s="47"/>
      <c r="QY509" s="39"/>
      <c r="RB509" s="47"/>
    </row>
    <row r="510" spans="3:470" s="38" customFormat="1" x14ac:dyDescent="0.25">
      <c r="C510" s="42"/>
      <c r="J510" s="40"/>
      <c r="K510" s="42"/>
      <c r="U510" s="40"/>
      <c r="V510" s="42"/>
      <c r="W510" s="41"/>
      <c r="X510" s="41"/>
      <c r="AF510" s="40"/>
      <c r="AG510" s="41"/>
      <c r="AL510" s="43"/>
      <c r="AM510" s="41"/>
      <c r="AN510" s="41"/>
      <c r="AO510" s="41"/>
      <c r="AP510" s="40"/>
      <c r="AQ510" s="41"/>
      <c r="AR510" s="41"/>
      <c r="AS510" s="41"/>
      <c r="AT510" s="41"/>
      <c r="AU510" s="41"/>
      <c r="AV510" s="41"/>
      <c r="BA510" s="43"/>
      <c r="BB510" s="41"/>
      <c r="BC510" s="41"/>
      <c r="BD510" s="41"/>
      <c r="BE510" s="41"/>
      <c r="BF510" s="41"/>
      <c r="BG510" s="41"/>
      <c r="BH510" s="41"/>
      <c r="BI510" s="41"/>
      <c r="BJ510" s="41"/>
      <c r="BK510" s="40"/>
      <c r="BL510" s="41"/>
      <c r="BQ510" s="43"/>
      <c r="BR510" s="41"/>
      <c r="BS510" s="41"/>
      <c r="BT510" s="41"/>
      <c r="BU510" s="41"/>
      <c r="BV510" s="41"/>
      <c r="BW510" s="41"/>
      <c r="BX510" s="41"/>
      <c r="BY510" s="41"/>
      <c r="BZ510" s="41"/>
      <c r="CA510" s="40"/>
      <c r="CB510" s="41"/>
      <c r="CG510" s="43"/>
      <c r="CH510" s="41"/>
      <c r="CI510" s="41"/>
      <c r="CJ510" s="41"/>
      <c r="CK510" s="41"/>
      <c r="CL510" s="41"/>
      <c r="CM510" s="41"/>
      <c r="CN510" s="41"/>
      <c r="CO510" s="41"/>
      <c r="CP510" s="41"/>
      <c r="CQ510" s="40"/>
      <c r="CR510" s="41"/>
      <c r="CW510" s="43"/>
      <c r="CX510" s="41"/>
      <c r="CY510" s="41"/>
      <c r="CZ510" s="41"/>
      <c r="DA510" s="41"/>
      <c r="DB510" s="41"/>
      <c r="DC510" s="41"/>
      <c r="DD510" s="41"/>
      <c r="DE510" s="41"/>
      <c r="DF510" s="41"/>
      <c r="DG510" s="40"/>
      <c r="DH510" s="41"/>
      <c r="DI510" s="44"/>
      <c r="DJ510" s="41"/>
      <c r="DK510" s="40"/>
      <c r="DL510" s="45"/>
      <c r="DM510" s="40"/>
      <c r="DN510" s="39"/>
      <c r="DO510" s="41"/>
      <c r="DP510" s="41"/>
      <c r="DQ510" s="41"/>
      <c r="DR510" s="44"/>
      <c r="DS510" s="41"/>
      <c r="DT510" s="41"/>
      <c r="DX510" s="40"/>
      <c r="DY510" s="39"/>
      <c r="DZ510" s="41"/>
      <c r="ED510" s="40"/>
      <c r="EE510" s="42"/>
      <c r="EF510" s="41"/>
      <c r="EG510" s="41"/>
      <c r="EH510" s="41"/>
      <c r="EI510" s="41"/>
      <c r="EJ510" s="41"/>
      <c r="EK510" s="41"/>
      <c r="EN510" s="42"/>
      <c r="EO510" s="41"/>
      <c r="EP510" s="41"/>
      <c r="EV510" s="42"/>
      <c r="EW510" s="41"/>
      <c r="EX510" s="41"/>
      <c r="EY510" s="41"/>
      <c r="EZ510" s="41"/>
      <c r="FA510" s="41"/>
      <c r="FB510" s="41"/>
      <c r="FE510" s="42"/>
      <c r="FF510" s="41"/>
      <c r="FG510" s="41"/>
      <c r="FN510" s="39"/>
      <c r="FP510" s="41"/>
      <c r="FQ510" s="41"/>
      <c r="FR510" s="41"/>
      <c r="FS510" s="39"/>
      <c r="FX510" s="44"/>
      <c r="FY510" s="39"/>
      <c r="GD510" s="44"/>
      <c r="GE510" s="41"/>
      <c r="GF510" s="41"/>
      <c r="GG510" s="41"/>
      <c r="GH510" s="41"/>
      <c r="GM510" s="56"/>
      <c r="HF510" s="62"/>
      <c r="HG510" s="41"/>
      <c r="HH510" s="41"/>
      <c r="HI510" s="41"/>
      <c r="HM510" s="56"/>
      <c r="HP510" s="62"/>
      <c r="HQ510" s="41"/>
      <c r="HR510" s="41"/>
      <c r="HS510" s="41"/>
      <c r="HW510" s="56"/>
      <c r="HZ510" s="39"/>
      <c r="IB510" s="39"/>
      <c r="ID510" s="39"/>
      <c r="IF510" s="46"/>
      <c r="IG510" s="39"/>
      <c r="IJ510" s="46"/>
      <c r="IK510" s="39"/>
      <c r="IN510" s="46"/>
      <c r="IO510" s="39"/>
      <c r="IR510" s="47"/>
      <c r="IS510" s="39"/>
      <c r="IV510" s="46"/>
      <c r="IW510" s="39"/>
      <c r="IY510" s="52"/>
      <c r="JE510" s="52"/>
      <c r="JJ510" s="52"/>
      <c r="JO510" s="39"/>
      <c r="JP510" s="41"/>
      <c r="JQ510" s="52"/>
      <c r="JW510" s="52"/>
      <c r="KB510" s="52"/>
      <c r="KH510" s="39"/>
      <c r="KI510" s="41"/>
      <c r="KJ510" s="52"/>
      <c r="KP510" s="52"/>
      <c r="KU510" s="52"/>
      <c r="LA510" s="39"/>
      <c r="LB510" s="41"/>
      <c r="LC510" s="52"/>
      <c r="LI510" s="52"/>
      <c r="LN510" s="52"/>
      <c r="LT510" s="39"/>
      <c r="LU510" s="41"/>
      <c r="LV510" s="52"/>
      <c r="MB510" s="52"/>
      <c r="MG510" s="52"/>
      <c r="MM510" s="39"/>
      <c r="MN510" s="41"/>
      <c r="MO510" s="41"/>
      <c r="MP510" s="52"/>
      <c r="MU510" s="52"/>
      <c r="MZ510" s="52"/>
      <c r="NE510" s="39"/>
      <c r="NF510" s="41"/>
      <c r="NG510" s="41"/>
      <c r="NH510" s="52"/>
      <c r="NM510" s="52"/>
      <c r="NR510" s="52"/>
      <c r="NX510" s="39"/>
      <c r="NY510" s="41"/>
      <c r="NZ510" s="41"/>
      <c r="OA510" s="52"/>
      <c r="OF510" s="52"/>
      <c r="OK510" s="52"/>
      <c r="OQ510" s="39"/>
      <c r="OR510" s="41"/>
      <c r="OS510" s="41"/>
      <c r="OT510" s="52"/>
      <c r="OY510" s="52"/>
      <c r="PD510" s="52"/>
      <c r="PJ510" s="39"/>
      <c r="PK510" s="41"/>
      <c r="PL510" s="41"/>
      <c r="PM510" s="52"/>
      <c r="PR510" s="52"/>
      <c r="PW510" s="52"/>
      <c r="QC510" s="39"/>
      <c r="QF510" s="39"/>
      <c r="QG510" s="41"/>
      <c r="QH510" s="41"/>
      <c r="QI510" s="42"/>
      <c r="QJ510" s="39"/>
      <c r="QM510" s="39"/>
      <c r="QP510" s="47"/>
      <c r="QQ510" s="39"/>
      <c r="QT510" s="47"/>
      <c r="QU510" s="39"/>
      <c r="QX510" s="47"/>
      <c r="QY510" s="39"/>
      <c r="RB510" s="47"/>
    </row>
    <row r="511" spans="3:470" s="38" customFormat="1" x14ac:dyDescent="0.25">
      <c r="C511" s="42"/>
      <c r="J511" s="40"/>
      <c r="K511" s="42"/>
      <c r="U511" s="40"/>
      <c r="V511" s="42"/>
      <c r="W511" s="41"/>
      <c r="X511" s="41"/>
      <c r="AF511" s="40"/>
      <c r="AG511" s="41"/>
      <c r="AL511" s="43"/>
      <c r="AM511" s="41"/>
      <c r="AN511" s="41"/>
      <c r="AO511" s="41"/>
      <c r="AP511" s="40"/>
      <c r="AQ511" s="41"/>
      <c r="AR511" s="41"/>
      <c r="AS511" s="41"/>
      <c r="AT511" s="41"/>
      <c r="AU511" s="41"/>
      <c r="AV511" s="41"/>
      <c r="BA511" s="43"/>
      <c r="BB511" s="41"/>
      <c r="BC511" s="41"/>
      <c r="BD511" s="41"/>
      <c r="BE511" s="41"/>
      <c r="BF511" s="41"/>
      <c r="BG511" s="41"/>
      <c r="BH511" s="41"/>
      <c r="BI511" s="41"/>
      <c r="BJ511" s="41"/>
      <c r="BK511" s="40"/>
      <c r="BL511" s="41"/>
      <c r="BQ511" s="43"/>
      <c r="BR511" s="41"/>
      <c r="BS511" s="41"/>
      <c r="BT511" s="41"/>
      <c r="BU511" s="41"/>
      <c r="BV511" s="41"/>
      <c r="BW511" s="41"/>
      <c r="BX511" s="41"/>
      <c r="BY511" s="41"/>
      <c r="BZ511" s="41"/>
      <c r="CA511" s="40"/>
      <c r="CB511" s="41"/>
      <c r="CG511" s="43"/>
      <c r="CH511" s="41"/>
      <c r="CI511" s="41"/>
      <c r="CJ511" s="41"/>
      <c r="CK511" s="41"/>
      <c r="CL511" s="41"/>
      <c r="CM511" s="41"/>
      <c r="CN511" s="41"/>
      <c r="CO511" s="41"/>
      <c r="CP511" s="41"/>
      <c r="CQ511" s="40"/>
      <c r="CR511" s="41"/>
      <c r="CW511" s="43"/>
      <c r="CX511" s="41"/>
      <c r="CY511" s="41"/>
      <c r="CZ511" s="41"/>
      <c r="DA511" s="41"/>
      <c r="DB511" s="41"/>
      <c r="DC511" s="41"/>
      <c r="DD511" s="41"/>
      <c r="DE511" s="41"/>
      <c r="DF511" s="41"/>
      <c r="DG511" s="40"/>
      <c r="DH511" s="41"/>
      <c r="DI511" s="44"/>
      <c r="DJ511" s="41"/>
      <c r="DK511" s="40"/>
      <c r="DL511" s="45"/>
      <c r="DM511" s="40"/>
      <c r="DN511" s="39"/>
      <c r="DO511" s="41"/>
      <c r="DP511" s="41"/>
      <c r="DQ511" s="41"/>
      <c r="DR511" s="44"/>
      <c r="DS511" s="41"/>
      <c r="DT511" s="41"/>
      <c r="DX511" s="40"/>
      <c r="DY511" s="39"/>
      <c r="DZ511" s="41"/>
      <c r="ED511" s="40"/>
      <c r="EE511" s="42"/>
      <c r="EF511" s="41"/>
      <c r="EG511" s="41"/>
      <c r="EH511" s="41"/>
      <c r="EI511" s="41"/>
      <c r="EJ511" s="41"/>
      <c r="EK511" s="41"/>
      <c r="EN511" s="42"/>
      <c r="EO511" s="41"/>
      <c r="EP511" s="41"/>
      <c r="EV511" s="42"/>
      <c r="EW511" s="41"/>
      <c r="EX511" s="41"/>
      <c r="EY511" s="41"/>
      <c r="EZ511" s="41"/>
      <c r="FA511" s="41"/>
      <c r="FB511" s="41"/>
      <c r="FE511" s="42"/>
      <c r="FF511" s="41"/>
      <c r="FG511" s="41"/>
      <c r="FN511" s="39"/>
      <c r="FP511" s="41"/>
      <c r="FQ511" s="41"/>
      <c r="FR511" s="41"/>
      <c r="FS511" s="39"/>
      <c r="FX511" s="44"/>
      <c r="FY511" s="39"/>
      <c r="GD511" s="44"/>
      <c r="GE511" s="41"/>
      <c r="GF511" s="41"/>
      <c r="GG511" s="41"/>
      <c r="GH511" s="41"/>
      <c r="GM511" s="56"/>
      <c r="HF511" s="62"/>
      <c r="HG511" s="41"/>
      <c r="HH511" s="41"/>
      <c r="HI511" s="41"/>
      <c r="HM511" s="56"/>
      <c r="HP511" s="62"/>
      <c r="HQ511" s="41"/>
      <c r="HR511" s="41"/>
      <c r="HS511" s="41"/>
      <c r="HW511" s="56"/>
      <c r="HZ511" s="39"/>
      <c r="IB511" s="39"/>
      <c r="ID511" s="39"/>
      <c r="IF511" s="46"/>
      <c r="IG511" s="39"/>
      <c r="IJ511" s="46"/>
      <c r="IK511" s="39"/>
      <c r="IN511" s="46"/>
      <c r="IO511" s="39"/>
      <c r="IR511" s="47"/>
      <c r="IS511" s="39"/>
      <c r="IV511" s="46"/>
      <c r="IW511" s="39"/>
      <c r="IY511" s="52"/>
      <c r="JE511" s="52"/>
      <c r="JJ511" s="52"/>
      <c r="JO511" s="39"/>
      <c r="JP511" s="41"/>
      <c r="JQ511" s="52"/>
      <c r="JW511" s="52"/>
      <c r="KB511" s="52"/>
      <c r="KH511" s="39"/>
      <c r="KI511" s="41"/>
      <c r="KJ511" s="52"/>
      <c r="KP511" s="52"/>
      <c r="KU511" s="52"/>
      <c r="LA511" s="39"/>
      <c r="LB511" s="41"/>
      <c r="LC511" s="52"/>
      <c r="LI511" s="52"/>
      <c r="LN511" s="52"/>
      <c r="LT511" s="39"/>
      <c r="LU511" s="41"/>
      <c r="LV511" s="52"/>
      <c r="MB511" s="52"/>
      <c r="MG511" s="52"/>
      <c r="MM511" s="39"/>
      <c r="MN511" s="41"/>
      <c r="MO511" s="41"/>
      <c r="MP511" s="52"/>
      <c r="MU511" s="52"/>
      <c r="MZ511" s="52"/>
      <c r="NE511" s="39"/>
      <c r="NF511" s="41"/>
      <c r="NG511" s="41"/>
      <c r="NH511" s="52"/>
      <c r="NM511" s="52"/>
      <c r="NR511" s="52"/>
      <c r="NX511" s="39"/>
      <c r="NY511" s="41"/>
      <c r="NZ511" s="41"/>
      <c r="OA511" s="52"/>
      <c r="OF511" s="52"/>
      <c r="OK511" s="52"/>
      <c r="OQ511" s="39"/>
      <c r="OR511" s="41"/>
      <c r="OS511" s="41"/>
      <c r="OT511" s="52"/>
      <c r="OY511" s="52"/>
      <c r="PD511" s="52"/>
      <c r="PJ511" s="39"/>
      <c r="PK511" s="41"/>
      <c r="PL511" s="41"/>
      <c r="PM511" s="52"/>
      <c r="PR511" s="52"/>
      <c r="PW511" s="52"/>
      <c r="QC511" s="39"/>
      <c r="QF511" s="39"/>
      <c r="QG511" s="41"/>
      <c r="QH511" s="41"/>
      <c r="QI511" s="42"/>
      <c r="QJ511" s="39"/>
      <c r="QM511" s="39"/>
      <c r="QP511" s="47"/>
      <c r="QQ511" s="39"/>
      <c r="QT511" s="47"/>
      <c r="QU511" s="39"/>
      <c r="QX511" s="47"/>
      <c r="QY511" s="39"/>
      <c r="RB511" s="47"/>
    </row>
    <row r="512" spans="3:470" s="38" customFormat="1" x14ac:dyDescent="0.25">
      <c r="C512" s="42"/>
      <c r="J512" s="40"/>
      <c r="K512" s="42"/>
      <c r="U512" s="40"/>
      <c r="V512" s="42"/>
      <c r="W512" s="41"/>
      <c r="X512" s="41"/>
      <c r="AF512" s="40"/>
      <c r="AG512" s="41"/>
      <c r="AL512" s="43"/>
      <c r="AM512" s="41"/>
      <c r="AN512" s="41"/>
      <c r="AO512" s="41"/>
      <c r="AP512" s="40"/>
      <c r="AQ512" s="41"/>
      <c r="AR512" s="41"/>
      <c r="AS512" s="41"/>
      <c r="AT512" s="41"/>
      <c r="AU512" s="41"/>
      <c r="AV512" s="41"/>
      <c r="BA512" s="43"/>
      <c r="BB512" s="41"/>
      <c r="BC512" s="41"/>
      <c r="BD512" s="41"/>
      <c r="BE512" s="41"/>
      <c r="BF512" s="41"/>
      <c r="BG512" s="41"/>
      <c r="BH512" s="41"/>
      <c r="BI512" s="41"/>
      <c r="BJ512" s="41"/>
      <c r="BK512" s="40"/>
      <c r="BL512" s="41"/>
      <c r="BQ512" s="43"/>
      <c r="BR512" s="41"/>
      <c r="BS512" s="41"/>
      <c r="BT512" s="41"/>
      <c r="BU512" s="41"/>
      <c r="BV512" s="41"/>
      <c r="BW512" s="41"/>
      <c r="BX512" s="41"/>
      <c r="BY512" s="41"/>
      <c r="BZ512" s="41"/>
      <c r="CA512" s="40"/>
      <c r="CB512" s="41"/>
      <c r="CG512" s="43"/>
      <c r="CH512" s="41"/>
      <c r="CI512" s="41"/>
      <c r="CJ512" s="41"/>
      <c r="CK512" s="41"/>
      <c r="CL512" s="41"/>
      <c r="CM512" s="41"/>
      <c r="CN512" s="41"/>
      <c r="CO512" s="41"/>
      <c r="CP512" s="41"/>
      <c r="CQ512" s="40"/>
      <c r="CR512" s="41"/>
      <c r="CW512" s="43"/>
      <c r="CX512" s="41"/>
      <c r="CY512" s="41"/>
      <c r="CZ512" s="41"/>
      <c r="DA512" s="41"/>
      <c r="DB512" s="41"/>
      <c r="DC512" s="41"/>
      <c r="DD512" s="41"/>
      <c r="DE512" s="41"/>
      <c r="DF512" s="41"/>
      <c r="DG512" s="40"/>
      <c r="DH512" s="41"/>
      <c r="DI512" s="44"/>
      <c r="DJ512" s="41"/>
      <c r="DK512" s="40"/>
      <c r="DL512" s="45"/>
      <c r="DM512" s="40"/>
      <c r="DN512" s="39"/>
      <c r="DO512" s="41"/>
      <c r="DP512" s="41"/>
      <c r="DQ512" s="41"/>
      <c r="DR512" s="44"/>
      <c r="DS512" s="41"/>
      <c r="DT512" s="41"/>
      <c r="DX512" s="40"/>
      <c r="DY512" s="39"/>
      <c r="DZ512" s="41"/>
      <c r="ED512" s="40"/>
      <c r="EE512" s="42"/>
      <c r="EF512" s="41"/>
      <c r="EG512" s="41"/>
      <c r="EH512" s="41"/>
      <c r="EI512" s="41"/>
      <c r="EJ512" s="41"/>
      <c r="EK512" s="41"/>
      <c r="EN512" s="42"/>
      <c r="EO512" s="41"/>
      <c r="EP512" s="41"/>
      <c r="EV512" s="42"/>
      <c r="EW512" s="41"/>
      <c r="EX512" s="41"/>
      <c r="EY512" s="41"/>
      <c r="EZ512" s="41"/>
      <c r="FA512" s="41"/>
      <c r="FB512" s="41"/>
      <c r="FE512" s="42"/>
      <c r="FF512" s="41"/>
      <c r="FG512" s="41"/>
      <c r="FN512" s="39"/>
      <c r="FP512" s="41"/>
      <c r="FQ512" s="41"/>
      <c r="FR512" s="41"/>
      <c r="FS512" s="39"/>
      <c r="FX512" s="44"/>
      <c r="FY512" s="39"/>
      <c r="GD512" s="44"/>
      <c r="GE512" s="41"/>
      <c r="GF512" s="41"/>
      <c r="GG512" s="41"/>
      <c r="GH512" s="41"/>
      <c r="GM512" s="56"/>
      <c r="HF512" s="62"/>
      <c r="HG512" s="41"/>
      <c r="HH512" s="41"/>
      <c r="HI512" s="41"/>
      <c r="HM512" s="56"/>
      <c r="HP512" s="62"/>
      <c r="HQ512" s="41"/>
      <c r="HR512" s="41"/>
      <c r="HS512" s="41"/>
      <c r="HW512" s="56"/>
      <c r="HZ512" s="39"/>
      <c r="IB512" s="39"/>
      <c r="ID512" s="39"/>
      <c r="IF512" s="46"/>
      <c r="IG512" s="39"/>
      <c r="IJ512" s="46"/>
      <c r="IK512" s="39"/>
      <c r="IN512" s="46"/>
      <c r="IO512" s="39"/>
      <c r="IR512" s="47"/>
      <c r="IS512" s="39"/>
      <c r="IV512" s="46"/>
      <c r="IW512" s="39"/>
      <c r="IY512" s="52"/>
      <c r="JE512" s="52"/>
      <c r="JJ512" s="52"/>
      <c r="JO512" s="39"/>
      <c r="JP512" s="41"/>
      <c r="JQ512" s="52"/>
      <c r="JW512" s="52"/>
      <c r="KB512" s="52"/>
      <c r="KH512" s="39"/>
      <c r="KI512" s="41"/>
      <c r="KJ512" s="52"/>
      <c r="KP512" s="52"/>
      <c r="KU512" s="52"/>
      <c r="LA512" s="39"/>
      <c r="LB512" s="41"/>
      <c r="LC512" s="52"/>
      <c r="LI512" s="52"/>
      <c r="LN512" s="52"/>
      <c r="LT512" s="39"/>
      <c r="LU512" s="41"/>
      <c r="LV512" s="52"/>
      <c r="MB512" s="52"/>
      <c r="MG512" s="52"/>
      <c r="MM512" s="39"/>
      <c r="MN512" s="41"/>
      <c r="MO512" s="41"/>
      <c r="MP512" s="52"/>
      <c r="MU512" s="52"/>
      <c r="MZ512" s="52"/>
      <c r="NE512" s="39"/>
      <c r="NF512" s="41"/>
      <c r="NG512" s="41"/>
      <c r="NH512" s="52"/>
      <c r="NM512" s="52"/>
      <c r="NR512" s="52"/>
      <c r="NX512" s="39"/>
      <c r="NY512" s="41"/>
      <c r="NZ512" s="41"/>
      <c r="OA512" s="52"/>
      <c r="OF512" s="52"/>
      <c r="OK512" s="52"/>
      <c r="OQ512" s="39"/>
      <c r="OR512" s="41"/>
      <c r="OS512" s="41"/>
      <c r="OT512" s="52"/>
      <c r="OY512" s="52"/>
      <c r="PD512" s="52"/>
      <c r="PJ512" s="39"/>
      <c r="PK512" s="41"/>
      <c r="PL512" s="41"/>
      <c r="PM512" s="52"/>
      <c r="PR512" s="52"/>
      <c r="PW512" s="52"/>
      <c r="QC512" s="39"/>
      <c r="QF512" s="39"/>
      <c r="QG512" s="41"/>
      <c r="QH512" s="41"/>
      <c r="QI512" s="42"/>
      <c r="QJ512" s="39"/>
      <c r="QM512" s="39"/>
      <c r="QP512" s="47"/>
      <c r="QQ512" s="39"/>
      <c r="QT512" s="47"/>
      <c r="QU512" s="39"/>
      <c r="QX512" s="47"/>
      <c r="QY512" s="39"/>
      <c r="RB512" s="47"/>
    </row>
    <row r="513" spans="3:470" s="38" customFormat="1" x14ac:dyDescent="0.25">
      <c r="C513" s="42"/>
      <c r="J513" s="40"/>
      <c r="K513" s="42"/>
      <c r="U513" s="40"/>
      <c r="V513" s="42"/>
      <c r="W513" s="41"/>
      <c r="X513" s="41"/>
      <c r="AF513" s="40"/>
      <c r="AG513" s="41"/>
      <c r="AL513" s="43"/>
      <c r="AM513" s="41"/>
      <c r="AN513" s="41"/>
      <c r="AO513" s="41"/>
      <c r="AP513" s="40"/>
      <c r="AQ513" s="41"/>
      <c r="AR513" s="41"/>
      <c r="AS513" s="41"/>
      <c r="AT513" s="41"/>
      <c r="AU513" s="41"/>
      <c r="AV513" s="41"/>
      <c r="BA513" s="43"/>
      <c r="BB513" s="41"/>
      <c r="BC513" s="41"/>
      <c r="BD513" s="41"/>
      <c r="BE513" s="41"/>
      <c r="BF513" s="41"/>
      <c r="BG513" s="41"/>
      <c r="BH513" s="41"/>
      <c r="BI513" s="41"/>
      <c r="BJ513" s="41"/>
      <c r="BK513" s="40"/>
      <c r="BL513" s="41"/>
      <c r="BQ513" s="43"/>
      <c r="BR513" s="41"/>
      <c r="BS513" s="41"/>
      <c r="BT513" s="41"/>
      <c r="BU513" s="41"/>
      <c r="BV513" s="41"/>
      <c r="BW513" s="41"/>
      <c r="BX513" s="41"/>
      <c r="BY513" s="41"/>
      <c r="BZ513" s="41"/>
      <c r="CA513" s="40"/>
      <c r="CB513" s="41"/>
      <c r="CG513" s="43"/>
      <c r="CH513" s="41"/>
      <c r="CI513" s="41"/>
      <c r="CJ513" s="41"/>
      <c r="CK513" s="41"/>
      <c r="CL513" s="41"/>
      <c r="CM513" s="41"/>
      <c r="CN513" s="41"/>
      <c r="CO513" s="41"/>
      <c r="CP513" s="41"/>
      <c r="CQ513" s="40"/>
      <c r="CR513" s="41"/>
      <c r="CW513" s="43"/>
      <c r="CX513" s="41"/>
      <c r="CY513" s="41"/>
      <c r="CZ513" s="41"/>
      <c r="DA513" s="41"/>
      <c r="DB513" s="41"/>
      <c r="DC513" s="41"/>
      <c r="DD513" s="41"/>
      <c r="DE513" s="41"/>
      <c r="DF513" s="41"/>
      <c r="DG513" s="40"/>
      <c r="DH513" s="41"/>
      <c r="DI513" s="44"/>
      <c r="DJ513" s="41"/>
      <c r="DK513" s="40"/>
      <c r="DL513" s="45"/>
      <c r="DM513" s="40"/>
      <c r="DN513" s="39"/>
      <c r="DO513" s="41"/>
      <c r="DP513" s="41"/>
      <c r="DQ513" s="41"/>
      <c r="DR513" s="44"/>
      <c r="DS513" s="41"/>
      <c r="DT513" s="41"/>
      <c r="DX513" s="40"/>
      <c r="DY513" s="39"/>
      <c r="DZ513" s="41"/>
      <c r="ED513" s="40"/>
      <c r="EE513" s="42"/>
      <c r="EF513" s="41"/>
      <c r="EG513" s="41"/>
      <c r="EH513" s="41"/>
      <c r="EI513" s="41"/>
      <c r="EJ513" s="41"/>
      <c r="EK513" s="41"/>
      <c r="EN513" s="42"/>
      <c r="EO513" s="41"/>
      <c r="EP513" s="41"/>
      <c r="EV513" s="42"/>
      <c r="EW513" s="41"/>
      <c r="EX513" s="41"/>
      <c r="EY513" s="41"/>
      <c r="EZ513" s="41"/>
      <c r="FA513" s="41"/>
      <c r="FB513" s="41"/>
      <c r="FE513" s="42"/>
      <c r="FF513" s="41"/>
      <c r="FG513" s="41"/>
      <c r="FN513" s="39"/>
      <c r="FP513" s="41"/>
      <c r="FQ513" s="41"/>
      <c r="FR513" s="41"/>
      <c r="FS513" s="39"/>
      <c r="FX513" s="44"/>
      <c r="FY513" s="39"/>
      <c r="GD513" s="44"/>
      <c r="GE513" s="41"/>
      <c r="GF513" s="41"/>
      <c r="GG513" s="41"/>
      <c r="GH513" s="41"/>
      <c r="GM513" s="56"/>
      <c r="HF513" s="62"/>
      <c r="HG513" s="41"/>
      <c r="HH513" s="41"/>
      <c r="HI513" s="41"/>
      <c r="HM513" s="56"/>
      <c r="HP513" s="62"/>
      <c r="HQ513" s="41"/>
      <c r="HR513" s="41"/>
      <c r="HS513" s="41"/>
      <c r="HW513" s="56"/>
      <c r="HZ513" s="39"/>
      <c r="IB513" s="39"/>
      <c r="ID513" s="39"/>
      <c r="IF513" s="46"/>
      <c r="IG513" s="39"/>
      <c r="IJ513" s="46"/>
      <c r="IK513" s="39"/>
      <c r="IN513" s="46"/>
      <c r="IO513" s="39"/>
      <c r="IR513" s="47"/>
      <c r="IS513" s="39"/>
      <c r="IV513" s="46"/>
      <c r="IW513" s="39"/>
      <c r="IY513" s="52"/>
      <c r="JE513" s="52"/>
      <c r="JJ513" s="52"/>
      <c r="JO513" s="39"/>
      <c r="JP513" s="41"/>
      <c r="JQ513" s="52"/>
      <c r="JW513" s="52"/>
      <c r="KB513" s="52"/>
      <c r="KH513" s="39"/>
      <c r="KI513" s="41"/>
      <c r="KJ513" s="52"/>
      <c r="KP513" s="52"/>
      <c r="KU513" s="52"/>
      <c r="LA513" s="39"/>
      <c r="LB513" s="41"/>
      <c r="LC513" s="52"/>
      <c r="LI513" s="52"/>
      <c r="LN513" s="52"/>
      <c r="LT513" s="39"/>
      <c r="LU513" s="41"/>
      <c r="LV513" s="52"/>
      <c r="MB513" s="52"/>
      <c r="MG513" s="52"/>
      <c r="MM513" s="39"/>
      <c r="MN513" s="41"/>
      <c r="MO513" s="41"/>
      <c r="MP513" s="52"/>
      <c r="MU513" s="52"/>
      <c r="MZ513" s="52"/>
      <c r="NE513" s="39"/>
      <c r="NF513" s="41"/>
      <c r="NG513" s="41"/>
      <c r="NH513" s="52"/>
      <c r="NM513" s="52"/>
      <c r="NR513" s="52"/>
      <c r="NX513" s="39"/>
      <c r="NY513" s="41"/>
      <c r="NZ513" s="41"/>
      <c r="OA513" s="52"/>
      <c r="OF513" s="52"/>
      <c r="OK513" s="52"/>
      <c r="OQ513" s="39"/>
      <c r="OR513" s="41"/>
      <c r="OS513" s="41"/>
      <c r="OT513" s="52"/>
      <c r="OY513" s="52"/>
      <c r="PD513" s="52"/>
      <c r="PJ513" s="39"/>
      <c r="PK513" s="41"/>
      <c r="PL513" s="41"/>
      <c r="PM513" s="52"/>
      <c r="PR513" s="52"/>
      <c r="PW513" s="52"/>
      <c r="QC513" s="39"/>
      <c r="QF513" s="39"/>
      <c r="QG513" s="41"/>
      <c r="QH513" s="41"/>
      <c r="QI513" s="42"/>
      <c r="QJ513" s="39"/>
      <c r="QM513" s="39"/>
      <c r="QP513" s="47"/>
      <c r="QQ513" s="39"/>
      <c r="QT513" s="47"/>
      <c r="QU513" s="39"/>
      <c r="QX513" s="47"/>
      <c r="QY513" s="39"/>
      <c r="RB513" s="47"/>
    </row>
    <row r="514" spans="3:470" s="38" customFormat="1" x14ac:dyDescent="0.25">
      <c r="C514" s="42"/>
      <c r="J514" s="40"/>
      <c r="K514" s="42"/>
      <c r="U514" s="40"/>
      <c r="V514" s="42"/>
      <c r="W514" s="41"/>
      <c r="X514" s="41"/>
      <c r="AF514" s="40"/>
      <c r="AG514" s="41"/>
      <c r="AL514" s="43"/>
      <c r="AM514" s="41"/>
      <c r="AN514" s="41"/>
      <c r="AO514" s="41"/>
      <c r="AP514" s="40"/>
      <c r="AQ514" s="41"/>
      <c r="AR514" s="41"/>
      <c r="AS514" s="41"/>
      <c r="AT514" s="41"/>
      <c r="AU514" s="41"/>
      <c r="AV514" s="41"/>
      <c r="BA514" s="43"/>
      <c r="BB514" s="41"/>
      <c r="BC514" s="41"/>
      <c r="BD514" s="41"/>
      <c r="BE514" s="41"/>
      <c r="BF514" s="41"/>
      <c r="BG514" s="41"/>
      <c r="BH514" s="41"/>
      <c r="BI514" s="41"/>
      <c r="BJ514" s="41"/>
      <c r="BK514" s="40"/>
      <c r="BL514" s="41"/>
      <c r="BQ514" s="43"/>
      <c r="BR514" s="41"/>
      <c r="BS514" s="41"/>
      <c r="BT514" s="41"/>
      <c r="BU514" s="41"/>
      <c r="BV514" s="41"/>
      <c r="BW514" s="41"/>
      <c r="BX514" s="41"/>
      <c r="BY514" s="41"/>
      <c r="BZ514" s="41"/>
      <c r="CA514" s="40"/>
      <c r="CB514" s="41"/>
      <c r="CG514" s="43"/>
      <c r="CH514" s="41"/>
      <c r="CI514" s="41"/>
      <c r="CJ514" s="41"/>
      <c r="CK514" s="41"/>
      <c r="CL514" s="41"/>
      <c r="CM514" s="41"/>
      <c r="CN514" s="41"/>
      <c r="CO514" s="41"/>
      <c r="CP514" s="41"/>
      <c r="CQ514" s="40"/>
      <c r="CR514" s="41"/>
      <c r="CW514" s="43"/>
      <c r="CX514" s="41"/>
      <c r="CY514" s="41"/>
      <c r="CZ514" s="41"/>
      <c r="DA514" s="41"/>
      <c r="DB514" s="41"/>
      <c r="DC514" s="41"/>
      <c r="DD514" s="41"/>
      <c r="DE514" s="41"/>
      <c r="DF514" s="41"/>
      <c r="DG514" s="40"/>
      <c r="DH514" s="41"/>
      <c r="DI514" s="44"/>
      <c r="DJ514" s="41"/>
      <c r="DK514" s="40"/>
      <c r="DL514" s="45"/>
      <c r="DM514" s="40"/>
      <c r="DN514" s="39"/>
      <c r="DO514" s="41"/>
      <c r="DP514" s="41"/>
      <c r="DQ514" s="41"/>
      <c r="DR514" s="44"/>
      <c r="DS514" s="41"/>
      <c r="DT514" s="41"/>
      <c r="DX514" s="40"/>
      <c r="DY514" s="39"/>
      <c r="DZ514" s="41"/>
      <c r="ED514" s="40"/>
      <c r="EE514" s="42"/>
      <c r="EF514" s="41"/>
      <c r="EG514" s="41"/>
      <c r="EH514" s="41"/>
      <c r="EI514" s="41"/>
      <c r="EJ514" s="41"/>
      <c r="EK514" s="41"/>
      <c r="EN514" s="42"/>
      <c r="EO514" s="41"/>
      <c r="EP514" s="41"/>
      <c r="EV514" s="42"/>
      <c r="EW514" s="41"/>
      <c r="EX514" s="41"/>
      <c r="EY514" s="41"/>
      <c r="EZ514" s="41"/>
      <c r="FA514" s="41"/>
      <c r="FB514" s="41"/>
      <c r="FE514" s="42"/>
      <c r="FF514" s="41"/>
      <c r="FG514" s="41"/>
      <c r="FN514" s="39"/>
      <c r="FP514" s="41"/>
      <c r="FQ514" s="41"/>
      <c r="FR514" s="41"/>
      <c r="FS514" s="39"/>
      <c r="FX514" s="44"/>
      <c r="FY514" s="39"/>
      <c r="GD514" s="44"/>
      <c r="GE514" s="41"/>
      <c r="GF514" s="41"/>
      <c r="GG514" s="41"/>
      <c r="GH514" s="41"/>
      <c r="GM514" s="56"/>
      <c r="HF514" s="62"/>
      <c r="HG514" s="41"/>
      <c r="HH514" s="41"/>
      <c r="HI514" s="41"/>
      <c r="HM514" s="56"/>
      <c r="HP514" s="62"/>
      <c r="HQ514" s="41"/>
      <c r="HR514" s="41"/>
      <c r="HS514" s="41"/>
      <c r="HW514" s="56"/>
      <c r="HZ514" s="39"/>
      <c r="IB514" s="39"/>
      <c r="ID514" s="39"/>
      <c r="IF514" s="46"/>
      <c r="IG514" s="39"/>
      <c r="IJ514" s="46"/>
      <c r="IK514" s="39"/>
      <c r="IN514" s="46"/>
      <c r="IO514" s="39"/>
      <c r="IR514" s="47"/>
      <c r="IS514" s="39"/>
      <c r="IV514" s="46"/>
      <c r="IW514" s="39"/>
      <c r="IY514" s="52"/>
      <c r="JE514" s="52"/>
      <c r="JJ514" s="52"/>
      <c r="JO514" s="39"/>
      <c r="JP514" s="41"/>
      <c r="JQ514" s="52"/>
      <c r="JW514" s="52"/>
      <c r="KB514" s="52"/>
      <c r="KH514" s="39"/>
      <c r="KI514" s="41"/>
      <c r="KJ514" s="52"/>
      <c r="KP514" s="52"/>
      <c r="KU514" s="52"/>
      <c r="LA514" s="39"/>
      <c r="LB514" s="41"/>
      <c r="LC514" s="52"/>
      <c r="LI514" s="52"/>
      <c r="LN514" s="52"/>
      <c r="LT514" s="39"/>
      <c r="LU514" s="41"/>
      <c r="LV514" s="52"/>
      <c r="MB514" s="52"/>
      <c r="MG514" s="52"/>
      <c r="MM514" s="39"/>
      <c r="MN514" s="41"/>
      <c r="MO514" s="41"/>
      <c r="MP514" s="52"/>
      <c r="MU514" s="52"/>
      <c r="MZ514" s="52"/>
      <c r="NE514" s="39"/>
      <c r="NF514" s="41"/>
      <c r="NG514" s="41"/>
      <c r="NH514" s="52"/>
      <c r="NM514" s="52"/>
      <c r="NR514" s="52"/>
      <c r="NX514" s="39"/>
      <c r="NY514" s="41"/>
      <c r="NZ514" s="41"/>
      <c r="OA514" s="52"/>
      <c r="OF514" s="52"/>
      <c r="OK514" s="52"/>
      <c r="OQ514" s="39"/>
      <c r="OR514" s="41"/>
      <c r="OS514" s="41"/>
      <c r="OT514" s="52"/>
      <c r="OY514" s="52"/>
      <c r="PD514" s="52"/>
      <c r="PJ514" s="39"/>
      <c r="PK514" s="41"/>
      <c r="PL514" s="41"/>
      <c r="PM514" s="52"/>
      <c r="PR514" s="52"/>
      <c r="PW514" s="52"/>
      <c r="QC514" s="39"/>
      <c r="QF514" s="39"/>
      <c r="QG514" s="41"/>
      <c r="QH514" s="41"/>
      <c r="QI514" s="42"/>
      <c r="QJ514" s="39"/>
      <c r="QM514" s="39"/>
      <c r="QP514" s="47"/>
      <c r="QQ514" s="39"/>
      <c r="QT514" s="47"/>
      <c r="QU514" s="39"/>
      <c r="QX514" s="47"/>
      <c r="QY514" s="39"/>
      <c r="RB514" s="47"/>
    </row>
    <row r="515" spans="3:470" s="38" customFormat="1" x14ac:dyDescent="0.25">
      <c r="C515" s="42"/>
      <c r="J515" s="40"/>
      <c r="K515" s="42"/>
      <c r="U515" s="40"/>
      <c r="V515" s="42"/>
      <c r="W515" s="41"/>
      <c r="X515" s="41"/>
      <c r="AF515" s="40"/>
      <c r="AG515" s="41"/>
      <c r="AL515" s="43"/>
      <c r="AM515" s="41"/>
      <c r="AN515" s="41"/>
      <c r="AO515" s="41"/>
      <c r="AP515" s="40"/>
      <c r="AQ515" s="41"/>
      <c r="AR515" s="41"/>
      <c r="AS515" s="41"/>
      <c r="AT515" s="41"/>
      <c r="AU515" s="41"/>
      <c r="AV515" s="41"/>
      <c r="BA515" s="43"/>
      <c r="BB515" s="41"/>
      <c r="BC515" s="41"/>
      <c r="BD515" s="41"/>
      <c r="BE515" s="41"/>
      <c r="BF515" s="41"/>
      <c r="BG515" s="41"/>
      <c r="BH515" s="41"/>
      <c r="BI515" s="41"/>
      <c r="BJ515" s="41"/>
      <c r="BK515" s="40"/>
      <c r="BL515" s="41"/>
      <c r="BQ515" s="43"/>
      <c r="BR515" s="41"/>
      <c r="BS515" s="41"/>
      <c r="BT515" s="41"/>
      <c r="BU515" s="41"/>
      <c r="BV515" s="41"/>
      <c r="BW515" s="41"/>
      <c r="BX515" s="41"/>
      <c r="BY515" s="41"/>
      <c r="BZ515" s="41"/>
      <c r="CA515" s="40"/>
      <c r="CB515" s="41"/>
      <c r="CG515" s="43"/>
      <c r="CH515" s="41"/>
      <c r="CI515" s="41"/>
      <c r="CJ515" s="41"/>
      <c r="CK515" s="41"/>
      <c r="CL515" s="41"/>
      <c r="CM515" s="41"/>
      <c r="CN515" s="41"/>
      <c r="CO515" s="41"/>
      <c r="CP515" s="41"/>
      <c r="CQ515" s="40"/>
      <c r="CR515" s="41"/>
      <c r="CW515" s="43"/>
      <c r="CX515" s="41"/>
      <c r="CY515" s="41"/>
      <c r="CZ515" s="41"/>
      <c r="DA515" s="41"/>
      <c r="DB515" s="41"/>
      <c r="DC515" s="41"/>
      <c r="DD515" s="41"/>
      <c r="DE515" s="41"/>
      <c r="DF515" s="41"/>
      <c r="DG515" s="40"/>
      <c r="DH515" s="41"/>
      <c r="DI515" s="44"/>
      <c r="DJ515" s="41"/>
      <c r="DK515" s="40"/>
      <c r="DL515" s="45"/>
      <c r="DM515" s="40"/>
      <c r="DN515" s="39"/>
      <c r="DO515" s="41"/>
      <c r="DP515" s="41"/>
      <c r="DQ515" s="41"/>
      <c r="DR515" s="44"/>
      <c r="DS515" s="41"/>
      <c r="DT515" s="41"/>
      <c r="DX515" s="40"/>
      <c r="DY515" s="39"/>
      <c r="DZ515" s="41"/>
      <c r="ED515" s="40"/>
      <c r="EE515" s="42"/>
      <c r="EF515" s="41"/>
      <c r="EG515" s="41"/>
      <c r="EH515" s="41"/>
      <c r="EI515" s="41"/>
      <c r="EJ515" s="41"/>
      <c r="EK515" s="41"/>
      <c r="EN515" s="42"/>
      <c r="EO515" s="41"/>
      <c r="EP515" s="41"/>
      <c r="EV515" s="42"/>
      <c r="EW515" s="41"/>
      <c r="EX515" s="41"/>
      <c r="EY515" s="41"/>
      <c r="EZ515" s="41"/>
      <c r="FA515" s="41"/>
      <c r="FB515" s="41"/>
      <c r="FE515" s="42"/>
      <c r="FF515" s="41"/>
      <c r="FG515" s="41"/>
      <c r="FN515" s="39"/>
      <c r="FP515" s="41"/>
      <c r="FQ515" s="41"/>
      <c r="FR515" s="41"/>
      <c r="FS515" s="39"/>
      <c r="FX515" s="44"/>
      <c r="FY515" s="39"/>
      <c r="GD515" s="44"/>
      <c r="GE515" s="41"/>
      <c r="GF515" s="41"/>
      <c r="GG515" s="41"/>
      <c r="GH515" s="41"/>
      <c r="GM515" s="56"/>
      <c r="HF515" s="62"/>
      <c r="HG515" s="41"/>
      <c r="HH515" s="41"/>
      <c r="HI515" s="41"/>
      <c r="HM515" s="56"/>
      <c r="HP515" s="62"/>
      <c r="HQ515" s="41"/>
      <c r="HR515" s="41"/>
      <c r="HS515" s="41"/>
      <c r="HW515" s="56"/>
      <c r="HZ515" s="39"/>
      <c r="IB515" s="39"/>
      <c r="ID515" s="39"/>
      <c r="IF515" s="46"/>
      <c r="IG515" s="39"/>
      <c r="IJ515" s="46"/>
      <c r="IK515" s="39"/>
      <c r="IN515" s="46"/>
      <c r="IO515" s="39"/>
      <c r="IR515" s="47"/>
      <c r="IS515" s="39"/>
      <c r="IV515" s="46"/>
      <c r="IW515" s="39"/>
      <c r="IY515" s="52"/>
      <c r="JE515" s="52"/>
      <c r="JJ515" s="52"/>
      <c r="JO515" s="39"/>
      <c r="JP515" s="41"/>
      <c r="JQ515" s="52"/>
      <c r="JW515" s="52"/>
      <c r="KB515" s="52"/>
      <c r="KH515" s="39"/>
      <c r="KI515" s="41"/>
      <c r="KJ515" s="52"/>
      <c r="KP515" s="52"/>
      <c r="KU515" s="52"/>
      <c r="LA515" s="39"/>
      <c r="LB515" s="41"/>
      <c r="LC515" s="52"/>
      <c r="LI515" s="52"/>
      <c r="LN515" s="52"/>
      <c r="LT515" s="39"/>
      <c r="LU515" s="41"/>
      <c r="LV515" s="52"/>
      <c r="MB515" s="52"/>
      <c r="MG515" s="52"/>
      <c r="MM515" s="39"/>
      <c r="MN515" s="41"/>
      <c r="MO515" s="41"/>
      <c r="MP515" s="52"/>
      <c r="MU515" s="52"/>
      <c r="MZ515" s="52"/>
      <c r="NE515" s="39"/>
      <c r="NF515" s="41"/>
      <c r="NG515" s="41"/>
      <c r="NH515" s="52"/>
      <c r="NM515" s="52"/>
      <c r="NR515" s="52"/>
      <c r="NX515" s="39"/>
      <c r="NY515" s="41"/>
      <c r="NZ515" s="41"/>
      <c r="OA515" s="52"/>
      <c r="OF515" s="52"/>
      <c r="OK515" s="52"/>
      <c r="OQ515" s="39"/>
      <c r="OR515" s="41"/>
      <c r="OS515" s="41"/>
      <c r="OT515" s="52"/>
      <c r="OY515" s="52"/>
      <c r="PD515" s="52"/>
      <c r="PJ515" s="39"/>
      <c r="PK515" s="41"/>
      <c r="PL515" s="41"/>
      <c r="PM515" s="52"/>
      <c r="PR515" s="52"/>
      <c r="PW515" s="52"/>
      <c r="QC515" s="39"/>
      <c r="QF515" s="39"/>
      <c r="QG515" s="41"/>
      <c r="QH515" s="41"/>
      <c r="QI515" s="42"/>
      <c r="QJ515" s="39"/>
      <c r="QM515" s="39"/>
      <c r="QP515" s="47"/>
      <c r="QQ515" s="39"/>
      <c r="QT515" s="47"/>
      <c r="QU515" s="39"/>
      <c r="QX515" s="47"/>
      <c r="QY515" s="39"/>
      <c r="RB515" s="47"/>
    </row>
    <row r="516" spans="3:470" s="38" customFormat="1" x14ac:dyDescent="0.25">
      <c r="C516" s="42"/>
      <c r="J516" s="40"/>
      <c r="K516" s="42"/>
      <c r="U516" s="40"/>
      <c r="V516" s="42"/>
      <c r="W516" s="41"/>
      <c r="X516" s="41"/>
      <c r="AF516" s="40"/>
      <c r="AG516" s="41"/>
      <c r="AL516" s="43"/>
      <c r="AM516" s="41"/>
      <c r="AN516" s="41"/>
      <c r="AO516" s="41"/>
      <c r="AP516" s="40"/>
      <c r="AQ516" s="41"/>
      <c r="AR516" s="41"/>
      <c r="AS516" s="41"/>
      <c r="AT516" s="41"/>
      <c r="AU516" s="41"/>
      <c r="AV516" s="41"/>
      <c r="BA516" s="43"/>
      <c r="BB516" s="41"/>
      <c r="BC516" s="41"/>
      <c r="BD516" s="41"/>
      <c r="BE516" s="41"/>
      <c r="BF516" s="41"/>
      <c r="BG516" s="41"/>
      <c r="BH516" s="41"/>
      <c r="BI516" s="41"/>
      <c r="BJ516" s="41"/>
      <c r="BK516" s="40"/>
      <c r="BL516" s="41"/>
      <c r="BQ516" s="43"/>
      <c r="BR516" s="41"/>
      <c r="BS516" s="41"/>
      <c r="BT516" s="41"/>
      <c r="BU516" s="41"/>
      <c r="BV516" s="41"/>
      <c r="BW516" s="41"/>
      <c r="BX516" s="41"/>
      <c r="BY516" s="41"/>
      <c r="BZ516" s="41"/>
      <c r="CA516" s="40"/>
      <c r="CB516" s="41"/>
      <c r="CG516" s="43"/>
      <c r="CH516" s="41"/>
      <c r="CI516" s="41"/>
      <c r="CJ516" s="41"/>
      <c r="CK516" s="41"/>
      <c r="CL516" s="41"/>
      <c r="CM516" s="41"/>
      <c r="CN516" s="41"/>
      <c r="CO516" s="41"/>
      <c r="CP516" s="41"/>
      <c r="CQ516" s="40"/>
      <c r="CR516" s="41"/>
      <c r="CW516" s="43"/>
      <c r="CX516" s="41"/>
      <c r="CY516" s="41"/>
      <c r="CZ516" s="41"/>
      <c r="DA516" s="41"/>
      <c r="DB516" s="41"/>
      <c r="DC516" s="41"/>
      <c r="DD516" s="41"/>
      <c r="DE516" s="41"/>
      <c r="DF516" s="41"/>
      <c r="DG516" s="40"/>
      <c r="DH516" s="41"/>
      <c r="DI516" s="44"/>
      <c r="DJ516" s="41"/>
      <c r="DK516" s="40"/>
      <c r="DL516" s="45"/>
      <c r="DM516" s="40"/>
      <c r="DN516" s="39"/>
      <c r="DO516" s="41"/>
      <c r="DP516" s="41"/>
      <c r="DQ516" s="41"/>
      <c r="DR516" s="44"/>
      <c r="DS516" s="41"/>
      <c r="DT516" s="41"/>
      <c r="DX516" s="40"/>
      <c r="DY516" s="39"/>
      <c r="DZ516" s="41"/>
      <c r="ED516" s="40"/>
      <c r="EE516" s="42"/>
      <c r="EF516" s="41"/>
      <c r="EG516" s="41"/>
      <c r="EH516" s="41"/>
      <c r="EI516" s="41"/>
      <c r="EJ516" s="41"/>
      <c r="EK516" s="41"/>
      <c r="EN516" s="42"/>
      <c r="EO516" s="41"/>
      <c r="EP516" s="41"/>
      <c r="EV516" s="42"/>
      <c r="EW516" s="41"/>
      <c r="EX516" s="41"/>
      <c r="EY516" s="41"/>
      <c r="EZ516" s="41"/>
      <c r="FA516" s="41"/>
      <c r="FB516" s="41"/>
      <c r="FE516" s="42"/>
      <c r="FF516" s="41"/>
      <c r="FG516" s="41"/>
      <c r="FN516" s="39"/>
      <c r="FP516" s="41"/>
      <c r="FQ516" s="41"/>
      <c r="FR516" s="41"/>
      <c r="FS516" s="39"/>
      <c r="FX516" s="44"/>
      <c r="FY516" s="39"/>
      <c r="GD516" s="44"/>
      <c r="GE516" s="41"/>
      <c r="GF516" s="41"/>
      <c r="GG516" s="41"/>
      <c r="GH516" s="41"/>
      <c r="GM516" s="56"/>
      <c r="HF516" s="62"/>
      <c r="HG516" s="41"/>
      <c r="HH516" s="41"/>
      <c r="HI516" s="41"/>
      <c r="HM516" s="56"/>
      <c r="HP516" s="62"/>
      <c r="HQ516" s="41"/>
      <c r="HR516" s="41"/>
      <c r="HS516" s="41"/>
      <c r="HW516" s="56"/>
      <c r="HZ516" s="39"/>
      <c r="IB516" s="39"/>
      <c r="ID516" s="39"/>
      <c r="IF516" s="46"/>
      <c r="IG516" s="39"/>
      <c r="IJ516" s="46"/>
      <c r="IK516" s="39"/>
      <c r="IN516" s="46"/>
      <c r="IO516" s="39"/>
      <c r="IR516" s="47"/>
      <c r="IS516" s="39"/>
      <c r="IV516" s="46"/>
      <c r="IW516" s="39"/>
      <c r="IY516" s="52"/>
      <c r="JE516" s="52"/>
      <c r="JJ516" s="52"/>
      <c r="JO516" s="39"/>
      <c r="JP516" s="41"/>
      <c r="JQ516" s="52"/>
      <c r="JW516" s="52"/>
      <c r="KB516" s="52"/>
      <c r="KH516" s="39"/>
      <c r="KI516" s="41"/>
      <c r="KJ516" s="52"/>
      <c r="KP516" s="52"/>
      <c r="KU516" s="52"/>
      <c r="LA516" s="39"/>
      <c r="LB516" s="41"/>
      <c r="LC516" s="52"/>
      <c r="LI516" s="52"/>
      <c r="LN516" s="52"/>
      <c r="LT516" s="39"/>
      <c r="LU516" s="41"/>
      <c r="LV516" s="52"/>
      <c r="MB516" s="52"/>
      <c r="MG516" s="52"/>
      <c r="MM516" s="39"/>
      <c r="MN516" s="41"/>
      <c r="MO516" s="41"/>
      <c r="MP516" s="52"/>
      <c r="MU516" s="52"/>
      <c r="MZ516" s="52"/>
      <c r="NE516" s="39"/>
      <c r="NF516" s="41"/>
      <c r="NG516" s="41"/>
      <c r="NH516" s="52"/>
      <c r="NM516" s="52"/>
      <c r="NR516" s="52"/>
      <c r="NX516" s="39"/>
      <c r="NY516" s="41"/>
      <c r="NZ516" s="41"/>
      <c r="OA516" s="52"/>
      <c r="OF516" s="52"/>
      <c r="OK516" s="52"/>
      <c r="OQ516" s="39"/>
      <c r="OR516" s="41"/>
      <c r="OS516" s="41"/>
      <c r="OT516" s="52"/>
      <c r="OY516" s="52"/>
      <c r="PD516" s="52"/>
      <c r="PJ516" s="39"/>
      <c r="PK516" s="41"/>
      <c r="PL516" s="41"/>
      <c r="PM516" s="52"/>
      <c r="PR516" s="52"/>
      <c r="PW516" s="52"/>
      <c r="QC516" s="39"/>
      <c r="QF516" s="39"/>
      <c r="QG516" s="41"/>
      <c r="QH516" s="41"/>
      <c r="QI516" s="42"/>
      <c r="QJ516" s="39"/>
      <c r="QM516" s="39"/>
      <c r="QP516" s="47"/>
      <c r="QQ516" s="39"/>
      <c r="QT516" s="47"/>
      <c r="QU516" s="39"/>
      <c r="QX516" s="47"/>
      <c r="QY516" s="39"/>
      <c r="RB516" s="47"/>
    </row>
    <row r="517" spans="3:470" s="38" customFormat="1" x14ac:dyDescent="0.25">
      <c r="C517" s="42"/>
      <c r="J517" s="40"/>
      <c r="K517" s="42"/>
      <c r="U517" s="40"/>
      <c r="V517" s="42"/>
      <c r="W517" s="41"/>
      <c r="X517" s="41"/>
      <c r="AF517" s="40"/>
      <c r="AG517" s="41"/>
      <c r="AL517" s="43"/>
      <c r="AM517" s="41"/>
      <c r="AN517" s="41"/>
      <c r="AO517" s="41"/>
      <c r="AP517" s="40"/>
      <c r="AQ517" s="41"/>
      <c r="AR517" s="41"/>
      <c r="AS517" s="41"/>
      <c r="AT517" s="41"/>
      <c r="AU517" s="41"/>
      <c r="AV517" s="41"/>
      <c r="BA517" s="43"/>
      <c r="BB517" s="41"/>
      <c r="BC517" s="41"/>
      <c r="BD517" s="41"/>
      <c r="BE517" s="41"/>
      <c r="BF517" s="41"/>
      <c r="BG517" s="41"/>
      <c r="BH517" s="41"/>
      <c r="BI517" s="41"/>
      <c r="BJ517" s="41"/>
      <c r="BK517" s="40"/>
      <c r="BL517" s="41"/>
      <c r="BQ517" s="43"/>
      <c r="BR517" s="41"/>
      <c r="BS517" s="41"/>
      <c r="BT517" s="41"/>
      <c r="BU517" s="41"/>
      <c r="BV517" s="41"/>
      <c r="BW517" s="41"/>
      <c r="BX517" s="41"/>
      <c r="BY517" s="41"/>
      <c r="BZ517" s="41"/>
      <c r="CA517" s="40"/>
      <c r="CB517" s="41"/>
      <c r="CG517" s="43"/>
      <c r="CH517" s="41"/>
      <c r="CI517" s="41"/>
      <c r="CJ517" s="41"/>
      <c r="CK517" s="41"/>
      <c r="CL517" s="41"/>
      <c r="CM517" s="41"/>
      <c r="CN517" s="41"/>
      <c r="CO517" s="41"/>
      <c r="CP517" s="41"/>
      <c r="CQ517" s="40"/>
      <c r="CR517" s="41"/>
      <c r="CW517" s="43"/>
      <c r="CX517" s="41"/>
      <c r="CY517" s="41"/>
      <c r="CZ517" s="41"/>
      <c r="DA517" s="41"/>
      <c r="DB517" s="41"/>
      <c r="DC517" s="41"/>
      <c r="DD517" s="41"/>
      <c r="DE517" s="41"/>
      <c r="DF517" s="41"/>
      <c r="DG517" s="40"/>
      <c r="DH517" s="41"/>
      <c r="DI517" s="44"/>
      <c r="DJ517" s="41"/>
      <c r="DK517" s="40"/>
      <c r="DL517" s="45"/>
      <c r="DM517" s="40"/>
      <c r="DN517" s="39"/>
      <c r="DO517" s="41"/>
      <c r="DP517" s="41"/>
      <c r="DQ517" s="41"/>
      <c r="DR517" s="44"/>
      <c r="DS517" s="41"/>
      <c r="DT517" s="41"/>
      <c r="DX517" s="40"/>
      <c r="DY517" s="39"/>
      <c r="DZ517" s="41"/>
      <c r="ED517" s="40"/>
      <c r="EE517" s="42"/>
      <c r="EF517" s="41"/>
      <c r="EG517" s="41"/>
      <c r="EH517" s="41"/>
      <c r="EI517" s="41"/>
      <c r="EJ517" s="41"/>
      <c r="EK517" s="41"/>
      <c r="EN517" s="42"/>
      <c r="EO517" s="41"/>
      <c r="EP517" s="41"/>
      <c r="EV517" s="42"/>
      <c r="EW517" s="41"/>
      <c r="EX517" s="41"/>
      <c r="EY517" s="41"/>
      <c r="EZ517" s="41"/>
      <c r="FA517" s="41"/>
      <c r="FB517" s="41"/>
      <c r="FE517" s="42"/>
      <c r="FF517" s="41"/>
      <c r="FG517" s="41"/>
      <c r="FN517" s="39"/>
      <c r="FP517" s="41"/>
      <c r="FQ517" s="41"/>
      <c r="FR517" s="41"/>
      <c r="FS517" s="39"/>
      <c r="FX517" s="44"/>
      <c r="FY517" s="39"/>
      <c r="GD517" s="44"/>
      <c r="GE517" s="41"/>
      <c r="GF517" s="41"/>
      <c r="GG517" s="41"/>
      <c r="GH517" s="41"/>
      <c r="GM517" s="56"/>
      <c r="HF517" s="62"/>
      <c r="HG517" s="41"/>
      <c r="HH517" s="41"/>
      <c r="HI517" s="41"/>
      <c r="HM517" s="56"/>
      <c r="HP517" s="62"/>
      <c r="HQ517" s="41"/>
      <c r="HR517" s="41"/>
      <c r="HS517" s="41"/>
      <c r="HW517" s="56"/>
      <c r="HZ517" s="39"/>
      <c r="IB517" s="39"/>
      <c r="ID517" s="39"/>
      <c r="IF517" s="46"/>
      <c r="IG517" s="39"/>
      <c r="IJ517" s="46"/>
      <c r="IK517" s="39"/>
      <c r="IN517" s="46"/>
      <c r="IO517" s="39"/>
      <c r="IR517" s="47"/>
      <c r="IS517" s="39"/>
      <c r="IV517" s="46"/>
      <c r="IW517" s="39"/>
      <c r="IY517" s="52"/>
      <c r="JE517" s="52"/>
      <c r="JJ517" s="52"/>
      <c r="JO517" s="39"/>
      <c r="JP517" s="41"/>
      <c r="JQ517" s="52"/>
      <c r="JW517" s="52"/>
      <c r="KB517" s="52"/>
      <c r="KH517" s="39"/>
      <c r="KI517" s="41"/>
      <c r="KJ517" s="52"/>
      <c r="KP517" s="52"/>
      <c r="KU517" s="52"/>
      <c r="LA517" s="39"/>
      <c r="LB517" s="41"/>
      <c r="LC517" s="52"/>
      <c r="LI517" s="52"/>
      <c r="LN517" s="52"/>
      <c r="LT517" s="39"/>
      <c r="LU517" s="41"/>
      <c r="LV517" s="52"/>
      <c r="MB517" s="52"/>
      <c r="MG517" s="52"/>
      <c r="MM517" s="39"/>
      <c r="MN517" s="41"/>
      <c r="MO517" s="41"/>
      <c r="MP517" s="52"/>
      <c r="MU517" s="52"/>
      <c r="MZ517" s="52"/>
      <c r="NE517" s="39"/>
      <c r="NF517" s="41"/>
      <c r="NG517" s="41"/>
      <c r="NH517" s="52"/>
      <c r="NM517" s="52"/>
      <c r="NR517" s="52"/>
      <c r="NX517" s="39"/>
      <c r="NY517" s="41"/>
      <c r="NZ517" s="41"/>
      <c r="OA517" s="52"/>
      <c r="OF517" s="52"/>
      <c r="OK517" s="52"/>
      <c r="OQ517" s="39"/>
      <c r="OR517" s="41"/>
      <c r="OS517" s="41"/>
      <c r="OT517" s="52"/>
      <c r="OY517" s="52"/>
      <c r="PD517" s="52"/>
      <c r="PJ517" s="39"/>
      <c r="PK517" s="41"/>
      <c r="PL517" s="41"/>
      <c r="PM517" s="52"/>
      <c r="PR517" s="52"/>
      <c r="PW517" s="52"/>
      <c r="QC517" s="39"/>
      <c r="QF517" s="39"/>
      <c r="QG517" s="41"/>
      <c r="QH517" s="41"/>
      <c r="QI517" s="42"/>
      <c r="QJ517" s="39"/>
      <c r="QM517" s="39"/>
      <c r="QP517" s="47"/>
      <c r="QQ517" s="39"/>
      <c r="QT517" s="47"/>
      <c r="QU517" s="39"/>
      <c r="QX517" s="47"/>
      <c r="QY517" s="39"/>
      <c r="RB517" s="47"/>
    </row>
    <row r="518" spans="3:470" s="38" customFormat="1" x14ac:dyDescent="0.25">
      <c r="C518" s="42"/>
      <c r="J518" s="40"/>
      <c r="K518" s="42"/>
      <c r="U518" s="40"/>
      <c r="V518" s="42"/>
      <c r="W518" s="41"/>
      <c r="X518" s="41"/>
      <c r="AF518" s="40"/>
      <c r="AG518" s="41"/>
      <c r="AL518" s="43"/>
      <c r="AM518" s="41"/>
      <c r="AN518" s="41"/>
      <c r="AO518" s="41"/>
      <c r="AP518" s="40"/>
      <c r="AQ518" s="41"/>
      <c r="AR518" s="41"/>
      <c r="AS518" s="41"/>
      <c r="AT518" s="41"/>
      <c r="AU518" s="41"/>
      <c r="AV518" s="41"/>
      <c r="BA518" s="43"/>
      <c r="BB518" s="41"/>
      <c r="BC518" s="41"/>
      <c r="BD518" s="41"/>
      <c r="BE518" s="41"/>
      <c r="BF518" s="41"/>
      <c r="BG518" s="41"/>
      <c r="BH518" s="41"/>
      <c r="BI518" s="41"/>
      <c r="BJ518" s="41"/>
      <c r="BK518" s="40"/>
      <c r="BL518" s="41"/>
      <c r="BQ518" s="43"/>
      <c r="BR518" s="41"/>
      <c r="BS518" s="41"/>
      <c r="BT518" s="41"/>
      <c r="BU518" s="41"/>
      <c r="BV518" s="41"/>
      <c r="BW518" s="41"/>
      <c r="BX518" s="41"/>
      <c r="BY518" s="41"/>
      <c r="BZ518" s="41"/>
      <c r="CA518" s="40"/>
      <c r="CB518" s="41"/>
      <c r="CG518" s="43"/>
      <c r="CH518" s="41"/>
      <c r="CI518" s="41"/>
      <c r="CJ518" s="41"/>
      <c r="CK518" s="41"/>
      <c r="CL518" s="41"/>
      <c r="CM518" s="41"/>
      <c r="CN518" s="41"/>
      <c r="CO518" s="41"/>
      <c r="CP518" s="41"/>
      <c r="CQ518" s="40"/>
      <c r="CR518" s="41"/>
      <c r="CW518" s="43"/>
      <c r="CX518" s="41"/>
      <c r="CY518" s="41"/>
      <c r="CZ518" s="41"/>
      <c r="DA518" s="41"/>
      <c r="DB518" s="41"/>
      <c r="DC518" s="41"/>
      <c r="DD518" s="41"/>
      <c r="DE518" s="41"/>
      <c r="DF518" s="41"/>
      <c r="DG518" s="40"/>
      <c r="DH518" s="41"/>
      <c r="DI518" s="44"/>
      <c r="DJ518" s="41"/>
      <c r="DK518" s="40"/>
      <c r="DL518" s="45"/>
      <c r="DM518" s="40"/>
      <c r="DN518" s="39"/>
      <c r="DO518" s="41"/>
      <c r="DP518" s="41"/>
      <c r="DQ518" s="41"/>
      <c r="DR518" s="44"/>
      <c r="DS518" s="41"/>
      <c r="DT518" s="41"/>
      <c r="DX518" s="40"/>
      <c r="DY518" s="39"/>
      <c r="DZ518" s="41"/>
      <c r="ED518" s="40"/>
      <c r="EE518" s="42"/>
      <c r="EF518" s="41"/>
      <c r="EG518" s="41"/>
      <c r="EH518" s="41"/>
      <c r="EI518" s="41"/>
      <c r="EJ518" s="41"/>
      <c r="EK518" s="41"/>
      <c r="EN518" s="42"/>
      <c r="EO518" s="41"/>
      <c r="EP518" s="41"/>
      <c r="EV518" s="42"/>
      <c r="EW518" s="41"/>
      <c r="EX518" s="41"/>
      <c r="EY518" s="41"/>
      <c r="EZ518" s="41"/>
      <c r="FA518" s="41"/>
      <c r="FB518" s="41"/>
      <c r="FE518" s="42"/>
      <c r="FF518" s="41"/>
      <c r="FG518" s="41"/>
      <c r="FN518" s="39"/>
      <c r="FP518" s="41"/>
      <c r="FQ518" s="41"/>
      <c r="FR518" s="41"/>
      <c r="FS518" s="39"/>
      <c r="FX518" s="44"/>
      <c r="FY518" s="39"/>
      <c r="GD518" s="44"/>
      <c r="GE518" s="41"/>
      <c r="GF518" s="41"/>
      <c r="GG518" s="41"/>
      <c r="GH518" s="41"/>
      <c r="GM518" s="56"/>
      <c r="HF518" s="62"/>
      <c r="HG518" s="41"/>
      <c r="HH518" s="41"/>
      <c r="HI518" s="41"/>
      <c r="HM518" s="56"/>
      <c r="HP518" s="62"/>
      <c r="HQ518" s="41"/>
      <c r="HR518" s="41"/>
      <c r="HS518" s="41"/>
      <c r="HW518" s="56"/>
      <c r="HZ518" s="39"/>
      <c r="IB518" s="39"/>
      <c r="ID518" s="39"/>
      <c r="IF518" s="46"/>
      <c r="IG518" s="39"/>
      <c r="IJ518" s="46"/>
      <c r="IK518" s="39"/>
      <c r="IN518" s="46"/>
      <c r="IO518" s="39"/>
      <c r="IR518" s="47"/>
      <c r="IS518" s="39"/>
      <c r="IV518" s="46"/>
      <c r="IW518" s="39"/>
      <c r="IY518" s="52"/>
      <c r="JE518" s="52"/>
      <c r="JJ518" s="52"/>
      <c r="JO518" s="39"/>
      <c r="JP518" s="41"/>
      <c r="JQ518" s="52"/>
      <c r="JW518" s="52"/>
      <c r="KB518" s="52"/>
      <c r="KH518" s="39"/>
      <c r="KI518" s="41"/>
      <c r="KJ518" s="52"/>
      <c r="KP518" s="52"/>
      <c r="KU518" s="52"/>
      <c r="LA518" s="39"/>
      <c r="LB518" s="41"/>
      <c r="LC518" s="52"/>
      <c r="LI518" s="52"/>
      <c r="LN518" s="52"/>
      <c r="LT518" s="39"/>
      <c r="LU518" s="41"/>
      <c r="LV518" s="52"/>
      <c r="MB518" s="52"/>
      <c r="MG518" s="52"/>
      <c r="MM518" s="39"/>
      <c r="MN518" s="41"/>
      <c r="MO518" s="41"/>
      <c r="MP518" s="52"/>
      <c r="MU518" s="52"/>
      <c r="MZ518" s="52"/>
      <c r="NE518" s="39"/>
      <c r="NF518" s="41"/>
      <c r="NG518" s="41"/>
      <c r="NH518" s="52"/>
      <c r="NM518" s="52"/>
      <c r="NR518" s="52"/>
      <c r="NX518" s="39"/>
      <c r="NY518" s="41"/>
      <c r="NZ518" s="41"/>
      <c r="OA518" s="52"/>
      <c r="OF518" s="52"/>
      <c r="OK518" s="52"/>
      <c r="OQ518" s="39"/>
      <c r="OR518" s="41"/>
      <c r="OS518" s="41"/>
      <c r="OT518" s="52"/>
      <c r="OY518" s="52"/>
      <c r="PD518" s="52"/>
      <c r="PJ518" s="39"/>
      <c r="PK518" s="41"/>
      <c r="PL518" s="41"/>
      <c r="PM518" s="52"/>
      <c r="PR518" s="52"/>
      <c r="PW518" s="52"/>
      <c r="QC518" s="39"/>
      <c r="QF518" s="39"/>
      <c r="QG518" s="41"/>
      <c r="QH518" s="41"/>
      <c r="QI518" s="42"/>
      <c r="QJ518" s="39"/>
      <c r="QM518" s="39"/>
      <c r="QP518" s="47"/>
      <c r="QQ518" s="39"/>
      <c r="QT518" s="47"/>
      <c r="QU518" s="39"/>
      <c r="QX518" s="47"/>
      <c r="QY518" s="39"/>
      <c r="RB518" s="47"/>
    </row>
    <row r="519" spans="3:470" s="38" customFormat="1" x14ac:dyDescent="0.25">
      <c r="C519" s="42"/>
      <c r="J519" s="40"/>
      <c r="K519" s="42"/>
      <c r="U519" s="40"/>
      <c r="V519" s="42"/>
      <c r="W519" s="41"/>
      <c r="X519" s="41"/>
      <c r="AF519" s="40"/>
      <c r="AG519" s="41"/>
      <c r="AL519" s="43"/>
      <c r="AM519" s="41"/>
      <c r="AN519" s="41"/>
      <c r="AO519" s="41"/>
      <c r="AP519" s="40"/>
      <c r="AQ519" s="41"/>
      <c r="AR519" s="41"/>
      <c r="AS519" s="41"/>
      <c r="AT519" s="41"/>
      <c r="AU519" s="41"/>
      <c r="AV519" s="41"/>
      <c r="BA519" s="43"/>
      <c r="BB519" s="41"/>
      <c r="BC519" s="41"/>
      <c r="BD519" s="41"/>
      <c r="BE519" s="41"/>
      <c r="BF519" s="41"/>
      <c r="BG519" s="41"/>
      <c r="BH519" s="41"/>
      <c r="BI519" s="41"/>
      <c r="BJ519" s="41"/>
      <c r="BK519" s="40"/>
      <c r="BL519" s="41"/>
      <c r="BQ519" s="43"/>
      <c r="BR519" s="41"/>
      <c r="BS519" s="41"/>
      <c r="BT519" s="41"/>
      <c r="BU519" s="41"/>
      <c r="BV519" s="41"/>
      <c r="BW519" s="41"/>
      <c r="BX519" s="41"/>
      <c r="BY519" s="41"/>
      <c r="BZ519" s="41"/>
      <c r="CA519" s="40"/>
      <c r="CB519" s="41"/>
      <c r="CG519" s="43"/>
      <c r="CH519" s="41"/>
      <c r="CI519" s="41"/>
      <c r="CJ519" s="41"/>
      <c r="CK519" s="41"/>
      <c r="CL519" s="41"/>
      <c r="CM519" s="41"/>
      <c r="CN519" s="41"/>
      <c r="CO519" s="41"/>
      <c r="CP519" s="41"/>
      <c r="CQ519" s="40"/>
      <c r="CR519" s="41"/>
      <c r="CW519" s="43"/>
      <c r="CX519" s="41"/>
      <c r="CY519" s="41"/>
      <c r="CZ519" s="41"/>
      <c r="DA519" s="41"/>
      <c r="DB519" s="41"/>
      <c r="DC519" s="41"/>
      <c r="DD519" s="41"/>
      <c r="DE519" s="41"/>
      <c r="DF519" s="41"/>
      <c r="DG519" s="40"/>
      <c r="DH519" s="41"/>
      <c r="DI519" s="44"/>
      <c r="DJ519" s="41"/>
      <c r="DK519" s="40"/>
      <c r="DL519" s="45"/>
      <c r="DM519" s="40"/>
      <c r="DN519" s="39"/>
      <c r="DO519" s="41"/>
      <c r="DP519" s="41"/>
      <c r="DQ519" s="41"/>
      <c r="DR519" s="44"/>
      <c r="DS519" s="41"/>
      <c r="DT519" s="41"/>
      <c r="DX519" s="40"/>
      <c r="DY519" s="39"/>
      <c r="DZ519" s="41"/>
      <c r="ED519" s="40"/>
      <c r="EE519" s="42"/>
      <c r="EF519" s="41"/>
      <c r="EG519" s="41"/>
      <c r="EH519" s="41"/>
      <c r="EI519" s="41"/>
      <c r="EJ519" s="41"/>
      <c r="EK519" s="41"/>
      <c r="EN519" s="42"/>
      <c r="EO519" s="41"/>
      <c r="EP519" s="41"/>
      <c r="EV519" s="42"/>
      <c r="EW519" s="41"/>
      <c r="EX519" s="41"/>
      <c r="EY519" s="41"/>
      <c r="EZ519" s="41"/>
      <c r="FA519" s="41"/>
      <c r="FB519" s="41"/>
      <c r="FE519" s="42"/>
      <c r="FF519" s="41"/>
      <c r="FG519" s="41"/>
      <c r="FN519" s="39"/>
      <c r="FP519" s="41"/>
      <c r="FQ519" s="41"/>
      <c r="FR519" s="41"/>
      <c r="FS519" s="39"/>
      <c r="FX519" s="44"/>
      <c r="FY519" s="39"/>
      <c r="GD519" s="44"/>
      <c r="GE519" s="41"/>
      <c r="GF519" s="41"/>
      <c r="GG519" s="41"/>
      <c r="GH519" s="41"/>
      <c r="GM519" s="56"/>
      <c r="HF519" s="62"/>
      <c r="HG519" s="41"/>
      <c r="HH519" s="41"/>
      <c r="HI519" s="41"/>
      <c r="HM519" s="56"/>
      <c r="HP519" s="62"/>
      <c r="HQ519" s="41"/>
      <c r="HR519" s="41"/>
      <c r="HS519" s="41"/>
      <c r="HW519" s="56"/>
      <c r="HZ519" s="39"/>
      <c r="IB519" s="39"/>
      <c r="ID519" s="39"/>
      <c r="IF519" s="46"/>
      <c r="IG519" s="39"/>
      <c r="IJ519" s="46"/>
      <c r="IK519" s="39"/>
      <c r="IN519" s="46"/>
      <c r="IO519" s="39"/>
      <c r="IR519" s="47"/>
      <c r="IS519" s="39"/>
      <c r="IV519" s="46"/>
      <c r="IW519" s="39"/>
      <c r="IY519" s="52"/>
      <c r="JE519" s="52"/>
      <c r="JJ519" s="52"/>
      <c r="JO519" s="39"/>
      <c r="JP519" s="41"/>
      <c r="JQ519" s="52"/>
      <c r="JW519" s="52"/>
      <c r="KB519" s="52"/>
      <c r="KH519" s="39"/>
      <c r="KI519" s="41"/>
      <c r="KJ519" s="52"/>
      <c r="KP519" s="52"/>
      <c r="KU519" s="52"/>
      <c r="LA519" s="39"/>
      <c r="LB519" s="41"/>
      <c r="LC519" s="52"/>
      <c r="LI519" s="52"/>
      <c r="LN519" s="52"/>
      <c r="LT519" s="39"/>
      <c r="LU519" s="41"/>
      <c r="LV519" s="52"/>
      <c r="MB519" s="52"/>
      <c r="MG519" s="52"/>
      <c r="MM519" s="39"/>
      <c r="MN519" s="41"/>
      <c r="MO519" s="41"/>
      <c r="MP519" s="52"/>
      <c r="MU519" s="52"/>
      <c r="MZ519" s="52"/>
      <c r="NE519" s="39"/>
      <c r="NF519" s="41"/>
      <c r="NG519" s="41"/>
      <c r="NH519" s="52"/>
      <c r="NM519" s="52"/>
      <c r="NR519" s="52"/>
      <c r="NX519" s="39"/>
      <c r="NY519" s="41"/>
      <c r="NZ519" s="41"/>
      <c r="OA519" s="52"/>
      <c r="OF519" s="52"/>
      <c r="OK519" s="52"/>
      <c r="OQ519" s="39"/>
      <c r="OR519" s="41"/>
      <c r="OS519" s="41"/>
      <c r="OT519" s="52"/>
      <c r="OY519" s="52"/>
      <c r="PD519" s="52"/>
      <c r="PJ519" s="39"/>
      <c r="PK519" s="41"/>
      <c r="PL519" s="41"/>
      <c r="PM519" s="52"/>
      <c r="PR519" s="52"/>
      <c r="PW519" s="52"/>
      <c r="QC519" s="39"/>
      <c r="QF519" s="39"/>
      <c r="QG519" s="41"/>
      <c r="QH519" s="41"/>
      <c r="QI519" s="42"/>
      <c r="QJ519" s="39"/>
      <c r="QM519" s="39"/>
      <c r="QP519" s="47"/>
      <c r="QQ519" s="39"/>
      <c r="QT519" s="47"/>
      <c r="QU519" s="39"/>
      <c r="QX519" s="47"/>
      <c r="QY519" s="39"/>
      <c r="RB519" s="47"/>
    </row>
    <row r="520" spans="3:470" s="38" customFormat="1" x14ac:dyDescent="0.25">
      <c r="C520" s="42"/>
      <c r="J520" s="40"/>
      <c r="K520" s="42"/>
      <c r="U520" s="40"/>
      <c r="V520" s="42"/>
      <c r="W520" s="41"/>
      <c r="X520" s="41"/>
      <c r="AF520" s="40"/>
      <c r="AG520" s="41"/>
      <c r="AL520" s="43"/>
      <c r="AM520" s="41"/>
      <c r="AN520" s="41"/>
      <c r="AO520" s="41"/>
      <c r="AP520" s="40"/>
      <c r="AQ520" s="41"/>
      <c r="AR520" s="41"/>
      <c r="AS520" s="41"/>
      <c r="AT520" s="41"/>
      <c r="AU520" s="41"/>
      <c r="AV520" s="41"/>
      <c r="BA520" s="43"/>
      <c r="BB520" s="41"/>
      <c r="BC520" s="41"/>
      <c r="BD520" s="41"/>
      <c r="BE520" s="41"/>
      <c r="BF520" s="41"/>
      <c r="BG520" s="41"/>
      <c r="BH520" s="41"/>
      <c r="BI520" s="41"/>
      <c r="BJ520" s="41"/>
      <c r="BK520" s="40"/>
      <c r="BL520" s="41"/>
      <c r="BQ520" s="43"/>
      <c r="BR520" s="41"/>
      <c r="BS520" s="41"/>
      <c r="BT520" s="41"/>
      <c r="BU520" s="41"/>
      <c r="BV520" s="41"/>
      <c r="BW520" s="41"/>
      <c r="BX520" s="41"/>
      <c r="BY520" s="41"/>
      <c r="BZ520" s="41"/>
      <c r="CA520" s="40"/>
      <c r="CB520" s="41"/>
      <c r="CG520" s="43"/>
      <c r="CH520" s="41"/>
      <c r="CI520" s="41"/>
      <c r="CJ520" s="41"/>
      <c r="CK520" s="41"/>
      <c r="CL520" s="41"/>
      <c r="CM520" s="41"/>
      <c r="CN520" s="41"/>
      <c r="CO520" s="41"/>
      <c r="CP520" s="41"/>
      <c r="CQ520" s="40"/>
      <c r="CR520" s="41"/>
      <c r="CW520" s="43"/>
      <c r="CX520" s="41"/>
      <c r="CY520" s="41"/>
      <c r="CZ520" s="41"/>
      <c r="DA520" s="41"/>
      <c r="DB520" s="41"/>
      <c r="DC520" s="41"/>
      <c r="DD520" s="41"/>
      <c r="DE520" s="41"/>
      <c r="DF520" s="41"/>
      <c r="DG520" s="40"/>
      <c r="DH520" s="41"/>
      <c r="DI520" s="44"/>
      <c r="DJ520" s="41"/>
      <c r="DK520" s="40"/>
      <c r="DL520" s="45"/>
      <c r="DM520" s="40"/>
      <c r="DN520" s="39"/>
      <c r="DO520" s="41"/>
      <c r="DP520" s="41"/>
      <c r="DQ520" s="41"/>
      <c r="DR520" s="44"/>
      <c r="DS520" s="41"/>
      <c r="DT520" s="41"/>
      <c r="DX520" s="40"/>
      <c r="DY520" s="39"/>
      <c r="DZ520" s="41"/>
      <c r="ED520" s="40"/>
      <c r="EE520" s="42"/>
      <c r="EF520" s="41"/>
      <c r="EG520" s="41"/>
      <c r="EH520" s="41"/>
      <c r="EI520" s="41"/>
      <c r="EJ520" s="41"/>
      <c r="EK520" s="41"/>
      <c r="EN520" s="42"/>
      <c r="EO520" s="41"/>
      <c r="EP520" s="41"/>
      <c r="EV520" s="42"/>
      <c r="EW520" s="41"/>
      <c r="EX520" s="41"/>
      <c r="EY520" s="41"/>
      <c r="EZ520" s="41"/>
      <c r="FA520" s="41"/>
      <c r="FB520" s="41"/>
      <c r="FE520" s="42"/>
      <c r="FF520" s="41"/>
      <c r="FG520" s="41"/>
      <c r="FN520" s="39"/>
      <c r="FP520" s="41"/>
      <c r="FQ520" s="41"/>
      <c r="FR520" s="41"/>
      <c r="FS520" s="39"/>
      <c r="FX520" s="44"/>
      <c r="FY520" s="39"/>
      <c r="GD520" s="44"/>
      <c r="GE520" s="41"/>
      <c r="GF520" s="41"/>
      <c r="GG520" s="41"/>
      <c r="GH520" s="41"/>
      <c r="GM520" s="56"/>
      <c r="HF520" s="62"/>
      <c r="HG520" s="41"/>
      <c r="HH520" s="41"/>
      <c r="HI520" s="41"/>
      <c r="HM520" s="56"/>
      <c r="HP520" s="62"/>
      <c r="HQ520" s="41"/>
      <c r="HR520" s="41"/>
      <c r="HS520" s="41"/>
      <c r="HW520" s="56"/>
      <c r="HZ520" s="39"/>
      <c r="IB520" s="39"/>
      <c r="ID520" s="39"/>
      <c r="IF520" s="46"/>
      <c r="IG520" s="39"/>
      <c r="IJ520" s="46"/>
      <c r="IK520" s="39"/>
      <c r="IN520" s="46"/>
      <c r="IO520" s="39"/>
      <c r="IR520" s="47"/>
      <c r="IS520" s="39"/>
      <c r="IV520" s="46"/>
      <c r="IW520" s="39"/>
      <c r="IY520" s="52"/>
      <c r="JE520" s="52"/>
      <c r="JJ520" s="52"/>
      <c r="JO520" s="39"/>
      <c r="JP520" s="41"/>
      <c r="JQ520" s="52"/>
      <c r="JW520" s="52"/>
      <c r="KB520" s="52"/>
      <c r="KH520" s="39"/>
      <c r="KI520" s="41"/>
      <c r="KJ520" s="52"/>
      <c r="KP520" s="52"/>
      <c r="KU520" s="52"/>
      <c r="LA520" s="39"/>
      <c r="LB520" s="41"/>
      <c r="LC520" s="52"/>
      <c r="LI520" s="52"/>
      <c r="LN520" s="52"/>
      <c r="LT520" s="39"/>
      <c r="LU520" s="41"/>
      <c r="LV520" s="52"/>
      <c r="MB520" s="52"/>
      <c r="MG520" s="52"/>
      <c r="MM520" s="39"/>
      <c r="MN520" s="41"/>
      <c r="MO520" s="41"/>
      <c r="MP520" s="52"/>
      <c r="MU520" s="52"/>
      <c r="MZ520" s="52"/>
      <c r="NE520" s="39"/>
      <c r="NF520" s="41"/>
      <c r="NG520" s="41"/>
      <c r="NH520" s="52"/>
      <c r="NM520" s="52"/>
      <c r="NR520" s="52"/>
      <c r="NX520" s="39"/>
      <c r="NY520" s="41"/>
      <c r="NZ520" s="41"/>
      <c r="OA520" s="52"/>
      <c r="OF520" s="52"/>
      <c r="OK520" s="52"/>
      <c r="OQ520" s="39"/>
      <c r="OR520" s="41"/>
      <c r="OS520" s="41"/>
      <c r="OT520" s="52"/>
      <c r="OY520" s="52"/>
      <c r="PD520" s="52"/>
      <c r="PJ520" s="39"/>
      <c r="PK520" s="41"/>
      <c r="PL520" s="41"/>
      <c r="PM520" s="52"/>
      <c r="PR520" s="52"/>
      <c r="PW520" s="52"/>
      <c r="QC520" s="39"/>
      <c r="QF520" s="39"/>
      <c r="QG520" s="41"/>
      <c r="QH520" s="41"/>
      <c r="QI520" s="42"/>
      <c r="QJ520" s="39"/>
      <c r="QM520" s="39"/>
      <c r="QP520" s="47"/>
      <c r="QQ520" s="39"/>
      <c r="QT520" s="47"/>
      <c r="QU520" s="39"/>
      <c r="QX520" s="47"/>
      <c r="QY520" s="39"/>
      <c r="RB520" s="47"/>
    </row>
    <row r="521" spans="3:470" s="38" customFormat="1" x14ac:dyDescent="0.25">
      <c r="C521" s="42"/>
      <c r="J521" s="40"/>
      <c r="K521" s="42"/>
      <c r="U521" s="40"/>
      <c r="V521" s="42"/>
      <c r="W521" s="41"/>
      <c r="X521" s="41"/>
      <c r="AF521" s="40"/>
      <c r="AG521" s="41"/>
      <c r="AL521" s="43"/>
      <c r="AM521" s="41"/>
      <c r="AN521" s="41"/>
      <c r="AO521" s="41"/>
      <c r="AP521" s="40"/>
      <c r="AQ521" s="41"/>
      <c r="AR521" s="41"/>
      <c r="AS521" s="41"/>
      <c r="AT521" s="41"/>
      <c r="AU521" s="41"/>
      <c r="AV521" s="41"/>
      <c r="BA521" s="43"/>
      <c r="BB521" s="41"/>
      <c r="BC521" s="41"/>
      <c r="BD521" s="41"/>
      <c r="BE521" s="41"/>
      <c r="BF521" s="41"/>
      <c r="BG521" s="41"/>
      <c r="BH521" s="41"/>
      <c r="BI521" s="41"/>
      <c r="BJ521" s="41"/>
      <c r="BK521" s="40"/>
      <c r="BL521" s="41"/>
      <c r="BQ521" s="43"/>
      <c r="BR521" s="41"/>
      <c r="BS521" s="41"/>
      <c r="BT521" s="41"/>
      <c r="BU521" s="41"/>
      <c r="BV521" s="41"/>
      <c r="BW521" s="41"/>
      <c r="BX521" s="41"/>
      <c r="BY521" s="41"/>
      <c r="BZ521" s="41"/>
      <c r="CA521" s="40"/>
      <c r="CB521" s="41"/>
      <c r="CG521" s="43"/>
      <c r="CH521" s="41"/>
      <c r="CI521" s="41"/>
      <c r="CJ521" s="41"/>
      <c r="CK521" s="41"/>
      <c r="CL521" s="41"/>
      <c r="CM521" s="41"/>
      <c r="CN521" s="41"/>
      <c r="CO521" s="41"/>
      <c r="CP521" s="41"/>
      <c r="CQ521" s="40"/>
      <c r="CR521" s="41"/>
      <c r="CW521" s="43"/>
      <c r="CX521" s="41"/>
      <c r="CY521" s="41"/>
      <c r="CZ521" s="41"/>
      <c r="DA521" s="41"/>
      <c r="DB521" s="41"/>
      <c r="DC521" s="41"/>
      <c r="DD521" s="41"/>
      <c r="DE521" s="41"/>
      <c r="DF521" s="41"/>
      <c r="DG521" s="40"/>
      <c r="DH521" s="41"/>
      <c r="DI521" s="44"/>
      <c r="DJ521" s="41"/>
      <c r="DK521" s="40"/>
      <c r="DL521" s="45"/>
      <c r="DM521" s="40"/>
      <c r="DN521" s="39"/>
      <c r="DO521" s="41"/>
      <c r="DP521" s="41"/>
      <c r="DQ521" s="41"/>
      <c r="DR521" s="44"/>
      <c r="DS521" s="41"/>
      <c r="DT521" s="41"/>
      <c r="DX521" s="40"/>
      <c r="DY521" s="39"/>
      <c r="DZ521" s="41"/>
      <c r="ED521" s="40"/>
      <c r="EE521" s="42"/>
      <c r="EF521" s="41"/>
      <c r="EG521" s="41"/>
      <c r="EH521" s="41"/>
      <c r="EI521" s="41"/>
      <c r="EJ521" s="41"/>
      <c r="EK521" s="41"/>
      <c r="EN521" s="42"/>
      <c r="EO521" s="41"/>
      <c r="EP521" s="41"/>
      <c r="EV521" s="42"/>
      <c r="EW521" s="41"/>
      <c r="EX521" s="41"/>
      <c r="EY521" s="41"/>
      <c r="EZ521" s="41"/>
      <c r="FA521" s="41"/>
      <c r="FB521" s="41"/>
      <c r="FE521" s="42"/>
      <c r="FF521" s="41"/>
      <c r="FG521" s="41"/>
      <c r="FN521" s="39"/>
      <c r="FP521" s="41"/>
      <c r="FQ521" s="41"/>
      <c r="FR521" s="41"/>
      <c r="FS521" s="39"/>
      <c r="FX521" s="44"/>
      <c r="FY521" s="39"/>
      <c r="GD521" s="44"/>
      <c r="GE521" s="41"/>
      <c r="GF521" s="41"/>
      <c r="GG521" s="41"/>
      <c r="GH521" s="41"/>
      <c r="GM521" s="56"/>
      <c r="HF521" s="62"/>
      <c r="HG521" s="41"/>
      <c r="HH521" s="41"/>
      <c r="HI521" s="41"/>
      <c r="HM521" s="56"/>
      <c r="HP521" s="62"/>
      <c r="HQ521" s="41"/>
      <c r="HR521" s="41"/>
      <c r="HS521" s="41"/>
      <c r="HW521" s="56"/>
      <c r="HZ521" s="39"/>
      <c r="IB521" s="39"/>
      <c r="ID521" s="39"/>
      <c r="IF521" s="46"/>
      <c r="IG521" s="39"/>
      <c r="IJ521" s="46"/>
      <c r="IK521" s="39"/>
      <c r="IN521" s="46"/>
      <c r="IO521" s="39"/>
      <c r="IR521" s="47"/>
      <c r="IS521" s="39"/>
      <c r="IV521" s="46"/>
      <c r="IW521" s="39"/>
      <c r="IY521" s="52"/>
      <c r="JE521" s="52"/>
      <c r="JJ521" s="52"/>
      <c r="JO521" s="39"/>
      <c r="JP521" s="41"/>
      <c r="JQ521" s="52"/>
      <c r="JW521" s="52"/>
      <c r="KB521" s="52"/>
      <c r="KH521" s="39"/>
      <c r="KI521" s="41"/>
      <c r="KJ521" s="52"/>
      <c r="KP521" s="52"/>
      <c r="KU521" s="52"/>
      <c r="LA521" s="39"/>
      <c r="LB521" s="41"/>
      <c r="LC521" s="52"/>
      <c r="LI521" s="52"/>
      <c r="LN521" s="52"/>
      <c r="LT521" s="39"/>
      <c r="LU521" s="41"/>
      <c r="LV521" s="52"/>
      <c r="MB521" s="52"/>
      <c r="MG521" s="52"/>
      <c r="MM521" s="39"/>
      <c r="MN521" s="41"/>
      <c r="MO521" s="41"/>
      <c r="MP521" s="52"/>
      <c r="MU521" s="52"/>
      <c r="MZ521" s="52"/>
      <c r="NE521" s="39"/>
      <c r="NF521" s="41"/>
      <c r="NG521" s="41"/>
      <c r="NH521" s="52"/>
      <c r="NM521" s="52"/>
      <c r="NR521" s="52"/>
      <c r="NX521" s="39"/>
      <c r="NY521" s="41"/>
      <c r="NZ521" s="41"/>
      <c r="OA521" s="52"/>
      <c r="OF521" s="52"/>
      <c r="OK521" s="52"/>
      <c r="OQ521" s="39"/>
      <c r="OR521" s="41"/>
      <c r="OS521" s="41"/>
      <c r="OT521" s="52"/>
      <c r="OY521" s="52"/>
      <c r="PD521" s="52"/>
      <c r="PJ521" s="39"/>
      <c r="PK521" s="41"/>
      <c r="PL521" s="41"/>
      <c r="PM521" s="52"/>
      <c r="PR521" s="52"/>
      <c r="PW521" s="52"/>
      <c r="QC521" s="39"/>
      <c r="QF521" s="39"/>
      <c r="QG521" s="41"/>
      <c r="QH521" s="41"/>
      <c r="QI521" s="42"/>
      <c r="QJ521" s="39"/>
      <c r="QM521" s="39"/>
      <c r="QP521" s="47"/>
      <c r="QQ521" s="39"/>
      <c r="QT521" s="47"/>
      <c r="QU521" s="39"/>
      <c r="QX521" s="47"/>
      <c r="QY521" s="39"/>
      <c r="RB521" s="47"/>
    </row>
    <row r="522" spans="3:470" s="38" customFormat="1" x14ac:dyDescent="0.25">
      <c r="C522" s="42"/>
      <c r="J522" s="40"/>
      <c r="K522" s="42"/>
      <c r="U522" s="40"/>
      <c r="V522" s="42"/>
      <c r="W522" s="41"/>
      <c r="X522" s="41"/>
      <c r="AF522" s="40"/>
      <c r="AG522" s="41"/>
      <c r="AL522" s="43"/>
      <c r="AM522" s="41"/>
      <c r="AN522" s="41"/>
      <c r="AO522" s="41"/>
      <c r="AP522" s="40"/>
      <c r="AQ522" s="41"/>
      <c r="AR522" s="41"/>
      <c r="AS522" s="41"/>
      <c r="AT522" s="41"/>
      <c r="AU522" s="41"/>
      <c r="AV522" s="41"/>
      <c r="BA522" s="43"/>
      <c r="BB522" s="41"/>
      <c r="BC522" s="41"/>
      <c r="BD522" s="41"/>
      <c r="BE522" s="41"/>
      <c r="BF522" s="41"/>
      <c r="BG522" s="41"/>
      <c r="BH522" s="41"/>
      <c r="BI522" s="41"/>
      <c r="BJ522" s="41"/>
      <c r="BK522" s="40"/>
      <c r="BL522" s="41"/>
      <c r="BQ522" s="43"/>
      <c r="BR522" s="41"/>
      <c r="BS522" s="41"/>
      <c r="BT522" s="41"/>
      <c r="BU522" s="41"/>
      <c r="BV522" s="41"/>
      <c r="BW522" s="41"/>
      <c r="BX522" s="41"/>
      <c r="BY522" s="41"/>
      <c r="BZ522" s="41"/>
      <c r="CA522" s="40"/>
      <c r="CB522" s="41"/>
      <c r="CG522" s="43"/>
      <c r="CH522" s="41"/>
      <c r="CI522" s="41"/>
      <c r="CJ522" s="41"/>
      <c r="CK522" s="41"/>
      <c r="CL522" s="41"/>
      <c r="CM522" s="41"/>
      <c r="CN522" s="41"/>
      <c r="CO522" s="41"/>
      <c r="CP522" s="41"/>
      <c r="CQ522" s="40"/>
      <c r="CR522" s="41"/>
      <c r="CW522" s="43"/>
      <c r="CX522" s="41"/>
      <c r="CY522" s="41"/>
      <c r="CZ522" s="41"/>
      <c r="DA522" s="41"/>
      <c r="DB522" s="41"/>
      <c r="DC522" s="41"/>
      <c r="DD522" s="41"/>
      <c r="DE522" s="41"/>
      <c r="DF522" s="41"/>
      <c r="DG522" s="40"/>
      <c r="DH522" s="41"/>
      <c r="DI522" s="44"/>
      <c r="DJ522" s="41"/>
      <c r="DK522" s="40"/>
      <c r="DL522" s="45"/>
      <c r="DM522" s="40"/>
      <c r="DN522" s="39"/>
      <c r="DO522" s="41"/>
      <c r="DP522" s="41"/>
      <c r="DQ522" s="41"/>
      <c r="DR522" s="44"/>
      <c r="DS522" s="41"/>
      <c r="DT522" s="41"/>
      <c r="DX522" s="40"/>
      <c r="DY522" s="39"/>
      <c r="DZ522" s="41"/>
      <c r="ED522" s="40"/>
      <c r="EE522" s="42"/>
      <c r="EF522" s="41"/>
      <c r="EG522" s="41"/>
      <c r="EH522" s="41"/>
      <c r="EI522" s="41"/>
      <c r="EJ522" s="41"/>
      <c r="EK522" s="41"/>
      <c r="EN522" s="42"/>
      <c r="EO522" s="41"/>
      <c r="EP522" s="41"/>
      <c r="EV522" s="42"/>
      <c r="EW522" s="41"/>
      <c r="EX522" s="41"/>
      <c r="EY522" s="41"/>
      <c r="EZ522" s="41"/>
      <c r="FA522" s="41"/>
      <c r="FB522" s="41"/>
      <c r="FE522" s="42"/>
      <c r="FF522" s="41"/>
      <c r="FG522" s="41"/>
      <c r="FN522" s="39"/>
      <c r="FP522" s="41"/>
      <c r="FQ522" s="41"/>
      <c r="FR522" s="41"/>
      <c r="FS522" s="39"/>
      <c r="FX522" s="44"/>
      <c r="FY522" s="39"/>
      <c r="GD522" s="44"/>
      <c r="GE522" s="41"/>
      <c r="GF522" s="41"/>
      <c r="GG522" s="41"/>
      <c r="GH522" s="41"/>
      <c r="GM522" s="56"/>
      <c r="HF522" s="62"/>
      <c r="HG522" s="41"/>
      <c r="HH522" s="41"/>
      <c r="HI522" s="41"/>
      <c r="HM522" s="56"/>
      <c r="HP522" s="62"/>
      <c r="HQ522" s="41"/>
      <c r="HR522" s="41"/>
      <c r="HS522" s="41"/>
      <c r="HW522" s="56"/>
      <c r="HZ522" s="39"/>
      <c r="IB522" s="39"/>
      <c r="ID522" s="39"/>
      <c r="IF522" s="46"/>
      <c r="IG522" s="39"/>
      <c r="IJ522" s="46"/>
      <c r="IK522" s="39"/>
      <c r="IN522" s="46"/>
      <c r="IO522" s="39"/>
      <c r="IR522" s="47"/>
      <c r="IS522" s="39"/>
      <c r="IV522" s="46"/>
      <c r="IW522" s="39"/>
      <c r="IY522" s="52"/>
      <c r="JE522" s="52"/>
      <c r="JJ522" s="52"/>
      <c r="JO522" s="39"/>
      <c r="JP522" s="41"/>
      <c r="JQ522" s="52"/>
      <c r="JW522" s="52"/>
      <c r="KB522" s="52"/>
      <c r="KH522" s="39"/>
      <c r="KI522" s="41"/>
      <c r="KJ522" s="52"/>
      <c r="KP522" s="52"/>
      <c r="KU522" s="52"/>
      <c r="LA522" s="39"/>
      <c r="LB522" s="41"/>
      <c r="LC522" s="52"/>
      <c r="LI522" s="52"/>
      <c r="LN522" s="52"/>
      <c r="LT522" s="39"/>
      <c r="LU522" s="41"/>
      <c r="LV522" s="52"/>
      <c r="MB522" s="52"/>
      <c r="MG522" s="52"/>
      <c r="MM522" s="39"/>
      <c r="MN522" s="41"/>
      <c r="MO522" s="41"/>
      <c r="MP522" s="52"/>
      <c r="MU522" s="52"/>
      <c r="MZ522" s="52"/>
      <c r="NE522" s="39"/>
      <c r="NF522" s="41"/>
      <c r="NG522" s="41"/>
      <c r="NH522" s="52"/>
      <c r="NM522" s="52"/>
      <c r="NR522" s="52"/>
      <c r="NX522" s="39"/>
      <c r="NY522" s="41"/>
      <c r="NZ522" s="41"/>
      <c r="OA522" s="52"/>
      <c r="OF522" s="52"/>
      <c r="OK522" s="52"/>
      <c r="OQ522" s="39"/>
      <c r="OR522" s="41"/>
      <c r="OS522" s="41"/>
      <c r="OT522" s="52"/>
      <c r="OY522" s="52"/>
      <c r="PD522" s="52"/>
      <c r="PJ522" s="39"/>
      <c r="PK522" s="41"/>
      <c r="PL522" s="41"/>
      <c r="PM522" s="52"/>
      <c r="PR522" s="52"/>
      <c r="PW522" s="52"/>
      <c r="QC522" s="39"/>
      <c r="QF522" s="39"/>
      <c r="QG522" s="41"/>
      <c r="QH522" s="41"/>
      <c r="QI522" s="42"/>
      <c r="QJ522" s="39"/>
      <c r="QM522" s="39"/>
      <c r="QP522" s="47"/>
      <c r="QQ522" s="39"/>
      <c r="QT522" s="47"/>
      <c r="QU522" s="39"/>
      <c r="QX522" s="47"/>
      <c r="QY522" s="39"/>
      <c r="RB522" s="47"/>
    </row>
    <row r="523" spans="3:470" s="38" customFormat="1" x14ac:dyDescent="0.25">
      <c r="C523" s="42"/>
      <c r="J523" s="40"/>
      <c r="K523" s="42"/>
      <c r="U523" s="40"/>
      <c r="V523" s="42"/>
      <c r="W523" s="41"/>
      <c r="X523" s="41"/>
      <c r="AF523" s="40"/>
      <c r="AG523" s="41"/>
      <c r="AL523" s="43"/>
      <c r="AM523" s="41"/>
      <c r="AN523" s="41"/>
      <c r="AO523" s="41"/>
      <c r="AP523" s="40"/>
      <c r="AQ523" s="41"/>
      <c r="AR523" s="41"/>
      <c r="AS523" s="41"/>
      <c r="AT523" s="41"/>
      <c r="AU523" s="41"/>
      <c r="AV523" s="41"/>
      <c r="BA523" s="43"/>
      <c r="BB523" s="41"/>
      <c r="BC523" s="41"/>
      <c r="BD523" s="41"/>
      <c r="BE523" s="41"/>
      <c r="BF523" s="41"/>
      <c r="BG523" s="41"/>
      <c r="BH523" s="41"/>
      <c r="BI523" s="41"/>
      <c r="BJ523" s="41"/>
      <c r="BK523" s="40"/>
      <c r="BL523" s="41"/>
      <c r="BQ523" s="43"/>
      <c r="BR523" s="41"/>
      <c r="BS523" s="41"/>
      <c r="BT523" s="41"/>
      <c r="BU523" s="41"/>
      <c r="BV523" s="41"/>
      <c r="BW523" s="41"/>
      <c r="BX523" s="41"/>
      <c r="BY523" s="41"/>
      <c r="BZ523" s="41"/>
      <c r="CA523" s="40"/>
      <c r="CB523" s="41"/>
      <c r="CG523" s="43"/>
      <c r="CH523" s="41"/>
      <c r="CI523" s="41"/>
      <c r="CJ523" s="41"/>
      <c r="CK523" s="41"/>
      <c r="CL523" s="41"/>
      <c r="CM523" s="41"/>
      <c r="CN523" s="41"/>
      <c r="CO523" s="41"/>
      <c r="CP523" s="41"/>
      <c r="CQ523" s="40"/>
      <c r="CR523" s="41"/>
      <c r="CW523" s="43"/>
      <c r="CX523" s="41"/>
      <c r="CY523" s="41"/>
      <c r="CZ523" s="41"/>
      <c r="DA523" s="41"/>
      <c r="DB523" s="41"/>
      <c r="DC523" s="41"/>
      <c r="DD523" s="41"/>
      <c r="DE523" s="41"/>
      <c r="DF523" s="41"/>
      <c r="DG523" s="40"/>
      <c r="DH523" s="41"/>
      <c r="DI523" s="44"/>
      <c r="DJ523" s="41"/>
      <c r="DK523" s="40"/>
      <c r="DL523" s="45"/>
      <c r="DM523" s="40"/>
      <c r="DN523" s="39"/>
      <c r="DO523" s="41"/>
      <c r="DP523" s="41"/>
      <c r="DQ523" s="41"/>
      <c r="DR523" s="44"/>
      <c r="DS523" s="41"/>
      <c r="DT523" s="41"/>
      <c r="DX523" s="40"/>
      <c r="DY523" s="39"/>
      <c r="DZ523" s="41"/>
      <c r="ED523" s="40"/>
      <c r="EE523" s="42"/>
      <c r="EF523" s="41"/>
      <c r="EG523" s="41"/>
      <c r="EH523" s="41"/>
      <c r="EI523" s="41"/>
      <c r="EJ523" s="41"/>
      <c r="EK523" s="41"/>
      <c r="EN523" s="42"/>
      <c r="EO523" s="41"/>
      <c r="EP523" s="41"/>
      <c r="EV523" s="42"/>
      <c r="EW523" s="41"/>
      <c r="EX523" s="41"/>
      <c r="EY523" s="41"/>
      <c r="EZ523" s="41"/>
      <c r="FA523" s="41"/>
      <c r="FB523" s="41"/>
      <c r="FE523" s="42"/>
      <c r="FF523" s="41"/>
      <c r="FG523" s="41"/>
      <c r="FN523" s="39"/>
      <c r="FP523" s="41"/>
      <c r="FQ523" s="41"/>
      <c r="FR523" s="41"/>
      <c r="FS523" s="39"/>
      <c r="FX523" s="44"/>
      <c r="FY523" s="39"/>
      <c r="GD523" s="44"/>
      <c r="GE523" s="41"/>
      <c r="GF523" s="41"/>
      <c r="GG523" s="41"/>
      <c r="GH523" s="41"/>
      <c r="GM523" s="56"/>
      <c r="HF523" s="62"/>
      <c r="HG523" s="41"/>
      <c r="HH523" s="41"/>
      <c r="HI523" s="41"/>
      <c r="HM523" s="56"/>
      <c r="HP523" s="62"/>
      <c r="HQ523" s="41"/>
      <c r="HR523" s="41"/>
      <c r="HS523" s="41"/>
      <c r="HW523" s="56"/>
      <c r="HZ523" s="39"/>
      <c r="IB523" s="39"/>
      <c r="ID523" s="39"/>
      <c r="IF523" s="46"/>
      <c r="IG523" s="39"/>
      <c r="IJ523" s="46"/>
      <c r="IK523" s="39"/>
      <c r="IN523" s="46"/>
      <c r="IO523" s="39"/>
      <c r="IR523" s="47"/>
      <c r="IS523" s="39"/>
      <c r="IV523" s="46"/>
      <c r="IW523" s="39"/>
      <c r="IY523" s="52"/>
      <c r="JE523" s="52"/>
      <c r="JJ523" s="52"/>
      <c r="JO523" s="39"/>
      <c r="JP523" s="41"/>
      <c r="JQ523" s="52"/>
      <c r="JW523" s="52"/>
      <c r="KB523" s="52"/>
      <c r="KH523" s="39"/>
      <c r="KI523" s="41"/>
      <c r="KJ523" s="52"/>
      <c r="KP523" s="52"/>
      <c r="KU523" s="52"/>
      <c r="LA523" s="39"/>
      <c r="LB523" s="41"/>
      <c r="LC523" s="52"/>
      <c r="LI523" s="52"/>
      <c r="LN523" s="52"/>
      <c r="LT523" s="39"/>
      <c r="LU523" s="41"/>
      <c r="LV523" s="52"/>
      <c r="MB523" s="52"/>
      <c r="MG523" s="52"/>
      <c r="MM523" s="39"/>
      <c r="MN523" s="41"/>
      <c r="MO523" s="41"/>
      <c r="MP523" s="52"/>
      <c r="MU523" s="52"/>
      <c r="MZ523" s="52"/>
      <c r="NE523" s="39"/>
      <c r="NF523" s="41"/>
      <c r="NG523" s="41"/>
      <c r="NH523" s="52"/>
      <c r="NM523" s="52"/>
      <c r="NR523" s="52"/>
      <c r="NX523" s="39"/>
      <c r="NY523" s="41"/>
      <c r="NZ523" s="41"/>
      <c r="OA523" s="52"/>
      <c r="OF523" s="52"/>
      <c r="OK523" s="52"/>
      <c r="OQ523" s="39"/>
      <c r="OR523" s="41"/>
      <c r="OS523" s="41"/>
      <c r="OT523" s="52"/>
      <c r="OY523" s="52"/>
      <c r="PD523" s="52"/>
      <c r="PJ523" s="39"/>
      <c r="PK523" s="41"/>
      <c r="PL523" s="41"/>
      <c r="PM523" s="52"/>
      <c r="PR523" s="52"/>
      <c r="PW523" s="52"/>
      <c r="QC523" s="39"/>
      <c r="QF523" s="39"/>
      <c r="QG523" s="41"/>
      <c r="QH523" s="41"/>
      <c r="QI523" s="42"/>
      <c r="QJ523" s="39"/>
      <c r="QM523" s="39"/>
      <c r="QP523" s="47"/>
      <c r="QQ523" s="39"/>
      <c r="QT523" s="47"/>
      <c r="QU523" s="39"/>
      <c r="QX523" s="47"/>
      <c r="QY523" s="39"/>
      <c r="RB523" s="47"/>
    </row>
    <row r="524" spans="3:470" s="38" customFormat="1" x14ac:dyDescent="0.25">
      <c r="C524" s="42"/>
      <c r="J524" s="40"/>
      <c r="K524" s="42"/>
      <c r="U524" s="40"/>
      <c r="V524" s="42"/>
      <c r="W524" s="41"/>
      <c r="X524" s="41"/>
      <c r="AF524" s="40"/>
      <c r="AG524" s="41"/>
      <c r="AL524" s="43"/>
      <c r="AM524" s="41"/>
      <c r="AN524" s="41"/>
      <c r="AO524" s="41"/>
      <c r="AP524" s="40"/>
      <c r="AQ524" s="41"/>
      <c r="AR524" s="41"/>
      <c r="AS524" s="41"/>
      <c r="AT524" s="41"/>
      <c r="AU524" s="41"/>
      <c r="AV524" s="41"/>
      <c r="BA524" s="43"/>
      <c r="BB524" s="41"/>
      <c r="BC524" s="41"/>
      <c r="BD524" s="41"/>
      <c r="BE524" s="41"/>
      <c r="BF524" s="41"/>
      <c r="BG524" s="41"/>
      <c r="BH524" s="41"/>
      <c r="BI524" s="41"/>
      <c r="BJ524" s="41"/>
      <c r="BK524" s="40"/>
      <c r="BL524" s="41"/>
      <c r="BQ524" s="43"/>
      <c r="BR524" s="41"/>
      <c r="BS524" s="41"/>
      <c r="BT524" s="41"/>
      <c r="BU524" s="41"/>
      <c r="BV524" s="41"/>
      <c r="BW524" s="41"/>
      <c r="BX524" s="41"/>
      <c r="BY524" s="41"/>
      <c r="BZ524" s="41"/>
      <c r="CA524" s="40"/>
      <c r="CB524" s="41"/>
      <c r="CG524" s="43"/>
      <c r="CH524" s="41"/>
      <c r="CI524" s="41"/>
      <c r="CJ524" s="41"/>
      <c r="CK524" s="41"/>
      <c r="CL524" s="41"/>
      <c r="CM524" s="41"/>
      <c r="CN524" s="41"/>
      <c r="CO524" s="41"/>
      <c r="CP524" s="41"/>
      <c r="CQ524" s="40"/>
      <c r="CR524" s="41"/>
      <c r="CW524" s="43"/>
      <c r="CX524" s="41"/>
      <c r="CY524" s="41"/>
      <c r="CZ524" s="41"/>
      <c r="DA524" s="41"/>
      <c r="DB524" s="41"/>
      <c r="DC524" s="41"/>
      <c r="DD524" s="41"/>
      <c r="DE524" s="41"/>
      <c r="DF524" s="41"/>
      <c r="DG524" s="40"/>
      <c r="DH524" s="41"/>
      <c r="DI524" s="44"/>
      <c r="DJ524" s="41"/>
      <c r="DK524" s="40"/>
      <c r="DL524" s="45"/>
      <c r="DM524" s="40"/>
      <c r="DN524" s="39"/>
      <c r="DO524" s="41"/>
      <c r="DP524" s="41"/>
      <c r="DQ524" s="41"/>
      <c r="DR524" s="44"/>
      <c r="DS524" s="41"/>
      <c r="DT524" s="41"/>
      <c r="DX524" s="40"/>
      <c r="DY524" s="39"/>
      <c r="DZ524" s="41"/>
      <c r="ED524" s="40"/>
      <c r="EE524" s="42"/>
      <c r="EF524" s="41"/>
      <c r="EG524" s="41"/>
      <c r="EH524" s="41"/>
      <c r="EI524" s="41"/>
      <c r="EJ524" s="41"/>
      <c r="EK524" s="41"/>
      <c r="EN524" s="42"/>
      <c r="EO524" s="41"/>
      <c r="EP524" s="41"/>
      <c r="EV524" s="42"/>
      <c r="EW524" s="41"/>
      <c r="EX524" s="41"/>
      <c r="EY524" s="41"/>
      <c r="EZ524" s="41"/>
      <c r="FA524" s="41"/>
      <c r="FB524" s="41"/>
      <c r="FE524" s="42"/>
      <c r="FF524" s="41"/>
      <c r="FG524" s="41"/>
      <c r="FN524" s="39"/>
      <c r="FP524" s="41"/>
      <c r="FQ524" s="41"/>
      <c r="FR524" s="41"/>
      <c r="FS524" s="39"/>
      <c r="FX524" s="44"/>
      <c r="FY524" s="39"/>
      <c r="GD524" s="44"/>
      <c r="GE524" s="41"/>
      <c r="GF524" s="41"/>
      <c r="GG524" s="41"/>
      <c r="GH524" s="41"/>
      <c r="GM524" s="56"/>
      <c r="HF524" s="62"/>
      <c r="HG524" s="41"/>
      <c r="HH524" s="41"/>
      <c r="HI524" s="41"/>
      <c r="HM524" s="56"/>
      <c r="HP524" s="62"/>
      <c r="HQ524" s="41"/>
      <c r="HR524" s="41"/>
      <c r="HS524" s="41"/>
      <c r="HW524" s="56"/>
      <c r="HZ524" s="39"/>
      <c r="IB524" s="39"/>
      <c r="ID524" s="39"/>
      <c r="IF524" s="46"/>
      <c r="IG524" s="39"/>
      <c r="IJ524" s="46"/>
      <c r="IK524" s="39"/>
      <c r="IN524" s="46"/>
      <c r="IO524" s="39"/>
      <c r="IR524" s="47"/>
      <c r="IS524" s="39"/>
      <c r="IV524" s="46"/>
      <c r="IW524" s="39"/>
      <c r="IY524" s="52"/>
      <c r="JE524" s="52"/>
      <c r="JJ524" s="52"/>
      <c r="JO524" s="39"/>
      <c r="JP524" s="41"/>
      <c r="JQ524" s="52"/>
      <c r="JW524" s="52"/>
      <c r="KB524" s="52"/>
      <c r="KH524" s="39"/>
      <c r="KI524" s="41"/>
      <c r="KJ524" s="52"/>
      <c r="KP524" s="52"/>
      <c r="KU524" s="52"/>
      <c r="LA524" s="39"/>
      <c r="LB524" s="41"/>
      <c r="LC524" s="52"/>
      <c r="LI524" s="52"/>
      <c r="LN524" s="52"/>
      <c r="LT524" s="39"/>
      <c r="LU524" s="41"/>
      <c r="LV524" s="52"/>
      <c r="MB524" s="52"/>
      <c r="MG524" s="52"/>
      <c r="MM524" s="39"/>
      <c r="MN524" s="41"/>
      <c r="MO524" s="41"/>
      <c r="MP524" s="52"/>
      <c r="MU524" s="52"/>
      <c r="MZ524" s="52"/>
      <c r="NE524" s="39"/>
      <c r="NF524" s="41"/>
      <c r="NG524" s="41"/>
      <c r="NH524" s="52"/>
      <c r="NM524" s="52"/>
      <c r="NR524" s="52"/>
      <c r="NX524" s="39"/>
      <c r="NY524" s="41"/>
      <c r="NZ524" s="41"/>
      <c r="OA524" s="52"/>
      <c r="OF524" s="52"/>
      <c r="OK524" s="52"/>
      <c r="OQ524" s="39"/>
      <c r="OR524" s="41"/>
      <c r="OS524" s="41"/>
      <c r="OT524" s="52"/>
      <c r="OY524" s="52"/>
      <c r="PD524" s="52"/>
      <c r="PJ524" s="39"/>
      <c r="PK524" s="41"/>
      <c r="PL524" s="41"/>
      <c r="PM524" s="52"/>
      <c r="PR524" s="52"/>
      <c r="PW524" s="52"/>
      <c r="QC524" s="39"/>
      <c r="QF524" s="39"/>
      <c r="QG524" s="41"/>
      <c r="QH524" s="41"/>
      <c r="QI524" s="42"/>
      <c r="QJ524" s="39"/>
      <c r="QM524" s="39"/>
      <c r="QP524" s="47"/>
      <c r="QQ524" s="39"/>
      <c r="QT524" s="47"/>
      <c r="QU524" s="39"/>
      <c r="QX524" s="47"/>
      <c r="QY524" s="39"/>
      <c r="RB524" s="47"/>
    </row>
    <row r="525" spans="3:470" s="38" customFormat="1" x14ac:dyDescent="0.25">
      <c r="C525" s="42"/>
      <c r="J525" s="40"/>
      <c r="K525" s="42"/>
      <c r="U525" s="40"/>
      <c r="V525" s="42"/>
      <c r="W525" s="41"/>
      <c r="X525" s="41"/>
      <c r="AF525" s="40"/>
      <c r="AG525" s="41"/>
      <c r="AL525" s="43"/>
      <c r="AM525" s="41"/>
      <c r="AN525" s="41"/>
      <c r="AO525" s="41"/>
      <c r="AP525" s="40"/>
      <c r="AQ525" s="41"/>
      <c r="AR525" s="41"/>
      <c r="AS525" s="41"/>
      <c r="AT525" s="41"/>
      <c r="AU525" s="41"/>
      <c r="AV525" s="41"/>
      <c r="BA525" s="43"/>
      <c r="BB525" s="41"/>
      <c r="BC525" s="41"/>
      <c r="BD525" s="41"/>
      <c r="BE525" s="41"/>
      <c r="BF525" s="41"/>
      <c r="BG525" s="41"/>
      <c r="BH525" s="41"/>
      <c r="BI525" s="41"/>
      <c r="BJ525" s="41"/>
      <c r="BK525" s="40"/>
      <c r="BL525" s="41"/>
      <c r="BQ525" s="43"/>
      <c r="BR525" s="41"/>
      <c r="BS525" s="41"/>
      <c r="BT525" s="41"/>
      <c r="BU525" s="41"/>
      <c r="BV525" s="41"/>
      <c r="BW525" s="41"/>
      <c r="BX525" s="41"/>
      <c r="BY525" s="41"/>
      <c r="BZ525" s="41"/>
      <c r="CA525" s="40"/>
      <c r="CB525" s="41"/>
      <c r="CG525" s="43"/>
      <c r="CH525" s="41"/>
      <c r="CI525" s="41"/>
      <c r="CJ525" s="41"/>
      <c r="CK525" s="41"/>
      <c r="CL525" s="41"/>
      <c r="CM525" s="41"/>
      <c r="CN525" s="41"/>
      <c r="CO525" s="41"/>
      <c r="CP525" s="41"/>
      <c r="CQ525" s="40"/>
      <c r="CR525" s="41"/>
      <c r="CW525" s="43"/>
      <c r="CX525" s="41"/>
      <c r="CY525" s="41"/>
      <c r="CZ525" s="41"/>
      <c r="DA525" s="41"/>
      <c r="DB525" s="41"/>
      <c r="DC525" s="41"/>
      <c r="DD525" s="41"/>
      <c r="DE525" s="41"/>
      <c r="DF525" s="41"/>
      <c r="DG525" s="40"/>
      <c r="DH525" s="41"/>
      <c r="DI525" s="44"/>
      <c r="DJ525" s="41"/>
      <c r="DK525" s="40"/>
      <c r="DL525" s="45"/>
      <c r="DM525" s="40"/>
      <c r="DN525" s="39"/>
      <c r="DO525" s="41"/>
      <c r="DP525" s="41"/>
      <c r="DQ525" s="41"/>
      <c r="DR525" s="44"/>
      <c r="DS525" s="41"/>
      <c r="DT525" s="41"/>
      <c r="DX525" s="40"/>
      <c r="DY525" s="39"/>
      <c r="DZ525" s="41"/>
      <c r="ED525" s="40"/>
      <c r="EE525" s="42"/>
      <c r="EF525" s="41"/>
      <c r="EG525" s="41"/>
      <c r="EH525" s="41"/>
      <c r="EI525" s="41"/>
      <c r="EJ525" s="41"/>
      <c r="EK525" s="41"/>
      <c r="EN525" s="42"/>
      <c r="EO525" s="41"/>
      <c r="EP525" s="41"/>
      <c r="EV525" s="42"/>
      <c r="EW525" s="41"/>
      <c r="EX525" s="41"/>
      <c r="EY525" s="41"/>
      <c r="EZ525" s="41"/>
      <c r="FA525" s="41"/>
      <c r="FB525" s="41"/>
      <c r="FE525" s="42"/>
      <c r="FF525" s="41"/>
      <c r="FG525" s="41"/>
      <c r="FN525" s="39"/>
      <c r="FP525" s="41"/>
      <c r="FQ525" s="41"/>
      <c r="FR525" s="41"/>
      <c r="FS525" s="39"/>
      <c r="FX525" s="44"/>
      <c r="FY525" s="39"/>
      <c r="GD525" s="44"/>
      <c r="GE525" s="41"/>
      <c r="GF525" s="41"/>
      <c r="GG525" s="41"/>
      <c r="GH525" s="41"/>
      <c r="GM525" s="56"/>
      <c r="HF525" s="62"/>
      <c r="HG525" s="41"/>
      <c r="HH525" s="41"/>
      <c r="HI525" s="41"/>
      <c r="HM525" s="56"/>
      <c r="HP525" s="62"/>
      <c r="HQ525" s="41"/>
      <c r="HR525" s="41"/>
      <c r="HS525" s="41"/>
      <c r="HW525" s="56"/>
      <c r="HZ525" s="39"/>
      <c r="IB525" s="39"/>
      <c r="ID525" s="39"/>
      <c r="IF525" s="46"/>
      <c r="IG525" s="39"/>
      <c r="IJ525" s="46"/>
      <c r="IK525" s="39"/>
      <c r="IN525" s="46"/>
      <c r="IO525" s="39"/>
      <c r="IR525" s="47"/>
      <c r="IS525" s="39"/>
      <c r="IV525" s="46"/>
      <c r="IW525" s="39"/>
      <c r="IY525" s="52"/>
      <c r="JE525" s="52"/>
      <c r="JJ525" s="52"/>
      <c r="JO525" s="39"/>
      <c r="JP525" s="41"/>
      <c r="JQ525" s="52"/>
      <c r="JW525" s="52"/>
      <c r="KB525" s="52"/>
      <c r="KH525" s="39"/>
      <c r="KI525" s="41"/>
      <c r="KJ525" s="52"/>
      <c r="KP525" s="52"/>
      <c r="KU525" s="52"/>
      <c r="LA525" s="39"/>
      <c r="LB525" s="41"/>
      <c r="LC525" s="52"/>
      <c r="LI525" s="52"/>
      <c r="LN525" s="52"/>
      <c r="LT525" s="39"/>
      <c r="LU525" s="41"/>
      <c r="LV525" s="52"/>
      <c r="MB525" s="52"/>
      <c r="MG525" s="52"/>
      <c r="MM525" s="39"/>
      <c r="MN525" s="41"/>
      <c r="MO525" s="41"/>
      <c r="MP525" s="52"/>
      <c r="MU525" s="52"/>
      <c r="MZ525" s="52"/>
      <c r="NE525" s="39"/>
      <c r="NF525" s="41"/>
      <c r="NG525" s="41"/>
      <c r="NH525" s="52"/>
      <c r="NM525" s="52"/>
      <c r="NR525" s="52"/>
      <c r="NX525" s="39"/>
      <c r="NY525" s="41"/>
      <c r="NZ525" s="41"/>
      <c r="OA525" s="52"/>
      <c r="OF525" s="52"/>
      <c r="OK525" s="52"/>
      <c r="OQ525" s="39"/>
      <c r="OR525" s="41"/>
      <c r="OS525" s="41"/>
      <c r="OT525" s="52"/>
      <c r="OY525" s="52"/>
      <c r="PD525" s="52"/>
      <c r="PJ525" s="39"/>
      <c r="PK525" s="41"/>
      <c r="PL525" s="41"/>
      <c r="PM525" s="52"/>
      <c r="PR525" s="52"/>
      <c r="PW525" s="52"/>
      <c r="QC525" s="39"/>
      <c r="QF525" s="39"/>
      <c r="QG525" s="41"/>
      <c r="QH525" s="41"/>
      <c r="QI525" s="42"/>
      <c r="QJ525" s="39"/>
      <c r="QM525" s="39"/>
      <c r="QP525" s="47"/>
      <c r="QQ525" s="39"/>
      <c r="QT525" s="47"/>
      <c r="QU525" s="39"/>
      <c r="QX525" s="47"/>
      <c r="QY525" s="39"/>
      <c r="RB525" s="47"/>
    </row>
    <row r="526" spans="3:470" s="38" customFormat="1" x14ac:dyDescent="0.25">
      <c r="C526" s="42"/>
      <c r="J526" s="40"/>
      <c r="K526" s="42"/>
      <c r="U526" s="40"/>
      <c r="V526" s="42"/>
      <c r="W526" s="41"/>
      <c r="X526" s="41"/>
      <c r="AF526" s="40"/>
      <c r="AG526" s="41"/>
      <c r="AL526" s="43"/>
      <c r="AM526" s="41"/>
      <c r="AN526" s="41"/>
      <c r="AO526" s="41"/>
      <c r="AP526" s="40"/>
      <c r="AQ526" s="41"/>
      <c r="AR526" s="41"/>
      <c r="AS526" s="41"/>
      <c r="AT526" s="41"/>
      <c r="AU526" s="41"/>
      <c r="AV526" s="41"/>
      <c r="BA526" s="43"/>
      <c r="BB526" s="41"/>
      <c r="BC526" s="41"/>
      <c r="BD526" s="41"/>
      <c r="BE526" s="41"/>
      <c r="BF526" s="41"/>
      <c r="BG526" s="41"/>
      <c r="BH526" s="41"/>
      <c r="BI526" s="41"/>
      <c r="BJ526" s="41"/>
      <c r="BK526" s="40"/>
      <c r="BL526" s="41"/>
      <c r="BQ526" s="43"/>
      <c r="BR526" s="41"/>
      <c r="BS526" s="41"/>
      <c r="BT526" s="41"/>
      <c r="BU526" s="41"/>
      <c r="BV526" s="41"/>
      <c r="BW526" s="41"/>
      <c r="BX526" s="41"/>
      <c r="BY526" s="41"/>
      <c r="BZ526" s="41"/>
      <c r="CA526" s="40"/>
      <c r="CB526" s="41"/>
      <c r="CG526" s="43"/>
      <c r="CH526" s="41"/>
      <c r="CI526" s="41"/>
      <c r="CJ526" s="41"/>
      <c r="CK526" s="41"/>
      <c r="CL526" s="41"/>
      <c r="CM526" s="41"/>
      <c r="CN526" s="41"/>
      <c r="CO526" s="41"/>
      <c r="CP526" s="41"/>
      <c r="CQ526" s="40"/>
      <c r="CR526" s="41"/>
      <c r="CW526" s="43"/>
      <c r="CX526" s="41"/>
      <c r="CY526" s="41"/>
      <c r="CZ526" s="41"/>
      <c r="DA526" s="41"/>
      <c r="DB526" s="41"/>
      <c r="DC526" s="41"/>
      <c r="DD526" s="41"/>
      <c r="DE526" s="41"/>
      <c r="DF526" s="41"/>
      <c r="DG526" s="40"/>
      <c r="DH526" s="41"/>
      <c r="DI526" s="44"/>
      <c r="DJ526" s="41"/>
      <c r="DK526" s="40"/>
      <c r="DL526" s="45"/>
      <c r="DM526" s="40"/>
      <c r="DN526" s="39"/>
      <c r="DO526" s="41"/>
      <c r="DP526" s="41"/>
      <c r="DQ526" s="41"/>
      <c r="DR526" s="44"/>
      <c r="DS526" s="41"/>
      <c r="DT526" s="41"/>
      <c r="DX526" s="40"/>
      <c r="DY526" s="39"/>
      <c r="DZ526" s="41"/>
      <c r="ED526" s="40"/>
      <c r="EE526" s="42"/>
      <c r="EF526" s="41"/>
      <c r="EG526" s="41"/>
      <c r="EH526" s="41"/>
      <c r="EI526" s="41"/>
      <c r="EJ526" s="41"/>
      <c r="EK526" s="41"/>
      <c r="EN526" s="42"/>
      <c r="EO526" s="41"/>
      <c r="EP526" s="41"/>
      <c r="EV526" s="42"/>
      <c r="EW526" s="41"/>
      <c r="EX526" s="41"/>
      <c r="EY526" s="41"/>
      <c r="EZ526" s="41"/>
      <c r="FA526" s="41"/>
      <c r="FB526" s="41"/>
      <c r="FE526" s="42"/>
      <c r="FF526" s="41"/>
      <c r="FG526" s="41"/>
      <c r="FN526" s="39"/>
      <c r="FP526" s="41"/>
      <c r="FQ526" s="41"/>
      <c r="FR526" s="41"/>
      <c r="FS526" s="39"/>
      <c r="FX526" s="44"/>
      <c r="FY526" s="39"/>
      <c r="GD526" s="44"/>
      <c r="GE526" s="41"/>
      <c r="GF526" s="41"/>
      <c r="GG526" s="41"/>
      <c r="GH526" s="41"/>
      <c r="GM526" s="56"/>
      <c r="HF526" s="62"/>
      <c r="HG526" s="41"/>
      <c r="HH526" s="41"/>
      <c r="HI526" s="41"/>
      <c r="HM526" s="56"/>
      <c r="HP526" s="62"/>
      <c r="HQ526" s="41"/>
      <c r="HR526" s="41"/>
      <c r="HS526" s="41"/>
      <c r="HW526" s="56"/>
      <c r="HZ526" s="39"/>
      <c r="IB526" s="39"/>
      <c r="ID526" s="39"/>
      <c r="IF526" s="46"/>
      <c r="IG526" s="39"/>
      <c r="IJ526" s="46"/>
      <c r="IK526" s="39"/>
      <c r="IN526" s="46"/>
      <c r="IO526" s="39"/>
      <c r="IR526" s="47"/>
      <c r="IS526" s="39"/>
      <c r="IV526" s="46"/>
      <c r="IW526" s="39"/>
      <c r="IY526" s="52"/>
      <c r="JE526" s="52"/>
      <c r="JJ526" s="52"/>
      <c r="JO526" s="39"/>
      <c r="JP526" s="41"/>
      <c r="JQ526" s="52"/>
      <c r="JW526" s="52"/>
      <c r="KB526" s="52"/>
      <c r="KH526" s="39"/>
      <c r="KI526" s="41"/>
      <c r="KJ526" s="52"/>
      <c r="KP526" s="52"/>
      <c r="KU526" s="52"/>
      <c r="LA526" s="39"/>
      <c r="LB526" s="41"/>
      <c r="LC526" s="52"/>
      <c r="LI526" s="52"/>
      <c r="LN526" s="52"/>
      <c r="LT526" s="39"/>
      <c r="LU526" s="41"/>
      <c r="LV526" s="52"/>
      <c r="MB526" s="52"/>
      <c r="MG526" s="52"/>
      <c r="MM526" s="39"/>
      <c r="MN526" s="41"/>
      <c r="MO526" s="41"/>
      <c r="MP526" s="52"/>
      <c r="MU526" s="52"/>
      <c r="MZ526" s="52"/>
      <c r="NE526" s="39"/>
      <c r="NF526" s="41"/>
      <c r="NG526" s="41"/>
      <c r="NH526" s="52"/>
      <c r="NM526" s="52"/>
      <c r="NR526" s="52"/>
      <c r="NX526" s="39"/>
      <c r="NY526" s="41"/>
      <c r="NZ526" s="41"/>
      <c r="OA526" s="52"/>
      <c r="OF526" s="52"/>
      <c r="OK526" s="52"/>
      <c r="OQ526" s="39"/>
      <c r="OR526" s="41"/>
      <c r="OS526" s="41"/>
      <c r="OT526" s="52"/>
      <c r="OY526" s="52"/>
      <c r="PD526" s="52"/>
      <c r="PJ526" s="39"/>
      <c r="PK526" s="41"/>
      <c r="PL526" s="41"/>
      <c r="PM526" s="52"/>
      <c r="PR526" s="52"/>
      <c r="PW526" s="52"/>
      <c r="QC526" s="39"/>
      <c r="QF526" s="39"/>
      <c r="QG526" s="41"/>
      <c r="QH526" s="41"/>
      <c r="QI526" s="42"/>
      <c r="QJ526" s="39"/>
      <c r="QM526" s="39"/>
      <c r="QP526" s="47"/>
      <c r="QQ526" s="39"/>
      <c r="QT526" s="47"/>
      <c r="QU526" s="39"/>
      <c r="QX526" s="47"/>
      <c r="QY526" s="39"/>
      <c r="RB526" s="47"/>
    </row>
    <row r="527" spans="3:470" s="38" customFormat="1" x14ac:dyDescent="0.25">
      <c r="C527" s="42"/>
      <c r="J527" s="40"/>
      <c r="K527" s="42"/>
      <c r="U527" s="40"/>
      <c r="V527" s="42"/>
      <c r="W527" s="41"/>
      <c r="X527" s="41"/>
      <c r="AF527" s="40"/>
      <c r="AG527" s="41"/>
      <c r="AL527" s="43"/>
      <c r="AM527" s="41"/>
      <c r="AN527" s="41"/>
      <c r="AO527" s="41"/>
      <c r="AP527" s="40"/>
      <c r="AQ527" s="41"/>
      <c r="AR527" s="41"/>
      <c r="AS527" s="41"/>
      <c r="AT527" s="41"/>
      <c r="AU527" s="41"/>
      <c r="AV527" s="41"/>
      <c r="BA527" s="43"/>
      <c r="BB527" s="41"/>
      <c r="BC527" s="41"/>
      <c r="BD527" s="41"/>
      <c r="BE527" s="41"/>
      <c r="BF527" s="41"/>
      <c r="BG527" s="41"/>
      <c r="BH527" s="41"/>
      <c r="BI527" s="41"/>
      <c r="BJ527" s="41"/>
      <c r="BK527" s="40"/>
      <c r="BL527" s="41"/>
      <c r="BQ527" s="43"/>
      <c r="BR527" s="41"/>
      <c r="BS527" s="41"/>
      <c r="BT527" s="41"/>
      <c r="BU527" s="41"/>
      <c r="BV527" s="41"/>
      <c r="BW527" s="41"/>
      <c r="BX527" s="41"/>
      <c r="BY527" s="41"/>
      <c r="BZ527" s="41"/>
      <c r="CA527" s="40"/>
      <c r="CB527" s="41"/>
      <c r="CG527" s="43"/>
      <c r="CH527" s="41"/>
      <c r="CI527" s="41"/>
      <c r="CJ527" s="41"/>
      <c r="CK527" s="41"/>
      <c r="CL527" s="41"/>
      <c r="CM527" s="41"/>
      <c r="CN527" s="41"/>
      <c r="CO527" s="41"/>
      <c r="CP527" s="41"/>
      <c r="CQ527" s="40"/>
      <c r="CR527" s="41"/>
      <c r="CW527" s="43"/>
      <c r="CX527" s="41"/>
      <c r="CY527" s="41"/>
      <c r="CZ527" s="41"/>
      <c r="DA527" s="41"/>
      <c r="DB527" s="41"/>
      <c r="DC527" s="41"/>
      <c r="DD527" s="41"/>
      <c r="DE527" s="41"/>
      <c r="DF527" s="41"/>
      <c r="DG527" s="40"/>
      <c r="DH527" s="41"/>
      <c r="DI527" s="44"/>
      <c r="DJ527" s="41"/>
      <c r="DK527" s="40"/>
      <c r="DL527" s="45"/>
      <c r="DM527" s="40"/>
      <c r="DN527" s="39"/>
      <c r="DO527" s="41"/>
      <c r="DP527" s="41"/>
      <c r="DQ527" s="41"/>
      <c r="DR527" s="44"/>
      <c r="DS527" s="41"/>
      <c r="DT527" s="41"/>
      <c r="DX527" s="40"/>
      <c r="DY527" s="39"/>
      <c r="DZ527" s="41"/>
      <c r="ED527" s="40"/>
      <c r="EE527" s="42"/>
      <c r="EF527" s="41"/>
      <c r="EG527" s="41"/>
      <c r="EH527" s="41"/>
      <c r="EI527" s="41"/>
      <c r="EJ527" s="41"/>
      <c r="EK527" s="41"/>
      <c r="EN527" s="42"/>
      <c r="EO527" s="41"/>
      <c r="EP527" s="41"/>
      <c r="EV527" s="42"/>
      <c r="EW527" s="41"/>
      <c r="EX527" s="41"/>
      <c r="EY527" s="41"/>
      <c r="EZ527" s="41"/>
      <c r="FA527" s="41"/>
      <c r="FB527" s="41"/>
      <c r="FE527" s="42"/>
      <c r="FF527" s="41"/>
      <c r="FG527" s="41"/>
      <c r="FN527" s="39"/>
      <c r="FP527" s="41"/>
      <c r="FQ527" s="41"/>
      <c r="FR527" s="41"/>
      <c r="FS527" s="39"/>
      <c r="FX527" s="44"/>
      <c r="FY527" s="39"/>
      <c r="GD527" s="44"/>
      <c r="GE527" s="41"/>
      <c r="GF527" s="41"/>
      <c r="GG527" s="41"/>
      <c r="GH527" s="41"/>
      <c r="GM527" s="56"/>
      <c r="HF527" s="62"/>
      <c r="HG527" s="41"/>
      <c r="HH527" s="41"/>
      <c r="HI527" s="41"/>
      <c r="HM527" s="56"/>
      <c r="HP527" s="62"/>
      <c r="HQ527" s="41"/>
      <c r="HR527" s="41"/>
      <c r="HS527" s="41"/>
      <c r="HW527" s="56"/>
      <c r="HZ527" s="39"/>
      <c r="IB527" s="39"/>
      <c r="ID527" s="39"/>
      <c r="IF527" s="46"/>
      <c r="IG527" s="39"/>
      <c r="IJ527" s="46"/>
      <c r="IK527" s="39"/>
      <c r="IN527" s="46"/>
      <c r="IO527" s="39"/>
      <c r="IR527" s="47"/>
      <c r="IS527" s="39"/>
      <c r="IV527" s="46"/>
      <c r="IW527" s="39"/>
      <c r="IY527" s="52"/>
      <c r="JE527" s="52"/>
      <c r="JJ527" s="52"/>
      <c r="JO527" s="39"/>
      <c r="JP527" s="41"/>
      <c r="JQ527" s="52"/>
      <c r="JW527" s="52"/>
      <c r="KB527" s="52"/>
      <c r="KH527" s="39"/>
      <c r="KI527" s="41"/>
      <c r="KJ527" s="52"/>
      <c r="KP527" s="52"/>
      <c r="KU527" s="52"/>
      <c r="LA527" s="39"/>
      <c r="LB527" s="41"/>
      <c r="LC527" s="52"/>
      <c r="LI527" s="52"/>
      <c r="LN527" s="52"/>
      <c r="LT527" s="39"/>
      <c r="LU527" s="41"/>
      <c r="LV527" s="52"/>
      <c r="MB527" s="52"/>
      <c r="MG527" s="52"/>
      <c r="MM527" s="39"/>
      <c r="MN527" s="41"/>
      <c r="MO527" s="41"/>
      <c r="MP527" s="52"/>
      <c r="MU527" s="52"/>
      <c r="MZ527" s="52"/>
      <c r="NE527" s="39"/>
      <c r="NF527" s="41"/>
      <c r="NG527" s="41"/>
      <c r="NH527" s="52"/>
      <c r="NM527" s="52"/>
      <c r="NR527" s="52"/>
      <c r="NX527" s="39"/>
      <c r="NY527" s="41"/>
      <c r="NZ527" s="41"/>
      <c r="OA527" s="52"/>
      <c r="OF527" s="52"/>
      <c r="OK527" s="52"/>
      <c r="OQ527" s="39"/>
      <c r="OR527" s="41"/>
      <c r="OS527" s="41"/>
      <c r="OT527" s="52"/>
      <c r="OY527" s="52"/>
      <c r="PD527" s="52"/>
      <c r="PJ527" s="39"/>
      <c r="PK527" s="41"/>
      <c r="PL527" s="41"/>
      <c r="PM527" s="52"/>
      <c r="PR527" s="52"/>
      <c r="PW527" s="52"/>
      <c r="QC527" s="39"/>
      <c r="QF527" s="39"/>
      <c r="QG527" s="41"/>
      <c r="QH527" s="41"/>
      <c r="QI527" s="42"/>
      <c r="QJ527" s="39"/>
      <c r="QM527" s="39"/>
      <c r="QP527" s="47"/>
      <c r="QQ527" s="39"/>
      <c r="QT527" s="47"/>
      <c r="QU527" s="39"/>
      <c r="QX527" s="47"/>
      <c r="QY527" s="39"/>
      <c r="RB527" s="47"/>
    </row>
    <row r="528" spans="3:470" s="38" customFormat="1" x14ac:dyDescent="0.25">
      <c r="C528" s="42"/>
      <c r="J528" s="40"/>
      <c r="K528" s="42"/>
      <c r="U528" s="40"/>
      <c r="V528" s="42"/>
      <c r="W528" s="41"/>
      <c r="X528" s="41"/>
      <c r="AF528" s="40"/>
      <c r="AG528" s="41"/>
      <c r="AL528" s="43"/>
      <c r="AM528" s="41"/>
      <c r="AN528" s="41"/>
      <c r="AO528" s="41"/>
      <c r="AP528" s="40"/>
      <c r="AQ528" s="41"/>
      <c r="AR528" s="41"/>
      <c r="AS528" s="41"/>
      <c r="AT528" s="41"/>
      <c r="AU528" s="41"/>
      <c r="AV528" s="41"/>
      <c r="BA528" s="43"/>
      <c r="BB528" s="41"/>
      <c r="BC528" s="41"/>
      <c r="BD528" s="41"/>
      <c r="BE528" s="41"/>
      <c r="BF528" s="41"/>
      <c r="BG528" s="41"/>
      <c r="BH528" s="41"/>
      <c r="BI528" s="41"/>
      <c r="BJ528" s="41"/>
      <c r="BK528" s="40"/>
      <c r="BL528" s="41"/>
      <c r="BQ528" s="43"/>
      <c r="BR528" s="41"/>
      <c r="BS528" s="41"/>
      <c r="BT528" s="41"/>
      <c r="BU528" s="41"/>
      <c r="BV528" s="41"/>
      <c r="BW528" s="41"/>
      <c r="BX528" s="41"/>
      <c r="BY528" s="41"/>
      <c r="BZ528" s="41"/>
      <c r="CA528" s="40"/>
      <c r="CB528" s="41"/>
      <c r="CG528" s="43"/>
      <c r="CH528" s="41"/>
      <c r="CI528" s="41"/>
      <c r="CJ528" s="41"/>
      <c r="CK528" s="41"/>
      <c r="CL528" s="41"/>
      <c r="CM528" s="41"/>
      <c r="CN528" s="41"/>
      <c r="CO528" s="41"/>
      <c r="CP528" s="41"/>
      <c r="CQ528" s="40"/>
      <c r="CR528" s="41"/>
      <c r="CW528" s="43"/>
      <c r="CX528" s="41"/>
      <c r="CY528" s="41"/>
      <c r="CZ528" s="41"/>
      <c r="DA528" s="41"/>
      <c r="DB528" s="41"/>
      <c r="DC528" s="41"/>
      <c r="DD528" s="41"/>
      <c r="DE528" s="41"/>
      <c r="DF528" s="41"/>
      <c r="DG528" s="40"/>
      <c r="DH528" s="41"/>
      <c r="DI528" s="44"/>
      <c r="DJ528" s="41"/>
      <c r="DK528" s="40"/>
      <c r="DL528" s="45"/>
      <c r="DM528" s="40"/>
      <c r="DN528" s="39"/>
      <c r="DO528" s="41"/>
      <c r="DP528" s="41"/>
      <c r="DQ528" s="41"/>
      <c r="DR528" s="44"/>
      <c r="DS528" s="41"/>
      <c r="DT528" s="41"/>
      <c r="DX528" s="40"/>
      <c r="DY528" s="39"/>
      <c r="DZ528" s="41"/>
      <c r="ED528" s="40"/>
      <c r="EE528" s="42"/>
      <c r="EF528" s="41"/>
      <c r="EG528" s="41"/>
      <c r="EH528" s="41"/>
      <c r="EI528" s="41"/>
      <c r="EJ528" s="41"/>
      <c r="EK528" s="41"/>
      <c r="EN528" s="42"/>
      <c r="EO528" s="41"/>
      <c r="EP528" s="41"/>
      <c r="EV528" s="42"/>
      <c r="EW528" s="41"/>
      <c r="EX528" s="41"/>
      <c r="EY528" s="41"/>
      <c r="EZ528" s="41"/>
      <c r="FA528" s="41"/>
      <c r="FB528" s="41"/>
      <c r="FE528" s="42"/>
      <c r="FF528" s="41"/>
      <c r="FG528" s="41"/>
      <c r="FN528" s="39"/>
      <c r="FP528" s="41"/>
      <c r="FQ528" s="41"/>
      <c r="FR528" s="41"/>
      <c r="FS528" s="39"/>
      <c r="FX528" s="44"/>
      <c r="FY528" s="39"/>
      <c r="GD528" s="44"/>
      <c r="GE528" s="41"/>
      <c r="GF528" s="41"/>
      <c r="GG528" s="41"/>
      <c r="GH528" s="41"/>
      <c r="GM528" s="56"/>
      <c r="HF528" s="62"/>
      <c r="HG528" s="41"/>
      <c r="HH528" s="41"/>
      <c r="HI528" s="41"/>
      <c r="HM528" s="56"/>
      <c r="HP528" s="62"/>
      <c r="HQ528" s="41"/>
      <c r="HR528" s="41"/>
      <c r="HS528" s="41"/>
      <c r="HW528" s="56"/>
      <c r="HZ528" s="39"/>
      <c r="IB528" s="39"/>
      <c r="ID528" s="39"/>
      <c r="IF528" s="46"/>
      <c r="IG528" s="39"/>
      <c r="IJ528" s="46"/>
      <c r="IK528" s="39"/>
      <c r="IN528" s="46"/>
      <c r="IO528" s="39"/>
      <c r="IR528" s="47"/>
      <c r="IS528" s="39"/>
      <c r="IV528" s="46"/>
      <c r="IW528" s="39"/>
      <c r="IY528" s="52"/>
      <c r="JE528" s="52"/>
      <c r="JJ528" s="52"/>
      <c r="JO528" s="39"/>
      <c r="JP528" s="41"/>
      <c r="JQ528" s="52"/>
      <c r="JW528" s="52"/>
      <c r="KB528" s="52"/>
      <c r="KH528" s="39"/>
      <c r="KI528" s="41"/>
      <c r="KJ528" s="52"/>
      <c r="KP528" s="52"/>
      <c r="KU528" s="52"/>
      <c r="LA528" s="39"/>
      <c r="LB528" s="41"/>
      <c r="LC528" s="52"/>
      <c r="LI528" s="52"/>
      <c r="LN528" s="52"/>
      <c r="LT528" s="39"/>
      <c r="LU528" s="41"/>
      <c r="LV528" s="52"/>
      <c r="MB528" s="52"/>
      <c r="MG528" s="52"/>
      <c r="MM528" s="39"/>
      <c r="MN528" s="41"/>
      <c r="MO528" s="41"/>
      <c r="MP528" s="52"/>
      <c r="MU528" s="52"/>
      <c r="MZ528" s="52"/>
      <c r="NE528" s="39"/>
      <c r="NF528" s="41"/>
      <c r="NG528" s="41"/>
      <c r="NH528" s="52"/>
      <c r="NM528" s="52"/>
      <c r="NR528" s="52"/>
      <c r="NX528" s="39"/>
      <c r="NY528" s="41"/>
      <c r="NZ528" s="41"/>
      <c r="OA528" s="52"/>
      <c r="OF528" s="52"/>
      <c r="OK528" s="52"/>
      <c r="OQ528" s="39"/>
      <c r="OR528" s="41"/>
      <c r="OS528" s="41"/>
      <c r="OT528" s="52"/>
      <c r="OY528" s="52"/>
      <c r="PD528" s="52"/>
      <c r="PJ528" s="39"/>
      <c r="PK528" s="41"/>
      <c r="PL528" s="41"/>
      <c r="PM528" s="52"/>
      <c r="PR528" s="52"/>
      <c r="PW528" s="52"/>
      <c r="QC528" s="39"/>
      <c r="QF528" s="39"/>
      <c r="QG528" s="41"/>
      <c r="QH528" s="41"/>
      <c r="QI528" s="42"/>
      <c r="QJ528" s="39"/>
      <c r="QM528" s="39"/>
      <c r="QP528" s="47"/>
      <c r="QQ528" s="39"/>
      <c r="QT528" s="47"/>
      <c r="QU528" s="39"/>
      <c r="QX528" s="47"/>
      <c r="QY528" s="39"/>
      <c r="RB528" s="47"/>
    </row>
    <row r="529" spans="3:470" s="38" customFormat="1" x14ac:dyDescent="0.25">
      <c r="C529" s="42"/>
      <c r="J529" s="40"/>
      <c r="K529" s="42"/>
      <c r="U529" s="40"/>
      <c r="V529" s="42"/>
      <c r="W529" s="41"/>
      <c r="X529" s="41"/>
      <c r="AF529" s="40"/>
      <c r="AG529" s="41"/>
      <c r="AL529" s="43"/>
      <c r="AM529" s="41"/>
      <c r="AN529" s="41"/>
      <c r="AO529" s="41"/>
      <c r="AP529" s="40"/>
      <c r="AQ529" s="41"/>
      <c r="AR529" s="41"/>
      <c r="AS529" s="41"/>
      <c r="AT529" s="41"/>
      <c r="AU529" s="41"/>
      <c r="AV529" s="41"/>
      <c r="BA529" s="43"/>
      <c r="BB529" s="41"/>
      <c r="BC529" s="41"/>
      <c r="BD529" s="41"/>
      <c r="BE529" s="41"/>
      <c r="BF529" s="41"/>
      <c r="BG529" s="41"/>
      <c r="BH529" s="41"/>
      <c r="BI529" s="41"/>
      <c r="BJ529" s="41"/>
      <c r="BK529" s="40"/>
      <c r="BL529" s="41"/>
      <c r="BQ529" s="43"/>
      <c r="BR529" s="41"/>
      <c r="BS529" s="41"/>
      <c r="BT529" s="41"/>
      <c r="BU529" s="41"/>
      <c r="BV529" s="41"/>
      <c r="BW529" s="41"/>
      <c r="BX529" s="41"/>
      <c r="BY529" s="41"/>
      <c r="BZ529" s="41"/>
      <c r="CA529" s="40"/>
      <c r="CB529" s="41"/>
      <c r="CG529" s="43"/>
      <c r="CH529" s="41"/>
      <c r="CI529" s="41"/>
      <c r="CJ529" s="41"/>
      <c r="CK529" s="41"/>
      <c r="CL529" s="41"/>
      <c r="CM529" s="41"/>
      <c r="CN529" s="41"/>
      <c r="CO529" s="41"/>
      <c r="CP529" s="41"/>
      <c r="CQ529" s="40"/>
      <c r="CR529" s="41"/>
      <c r="CW529" s="43"/>
      <c r="CX529" s="41"/>
      <c r="CY529" s="41"/>
      <c r="CZ529" s="41"/>
      <c r="DA529" s="41"/>
      <c r="DB529" s="41"/>
      <c r="DC529" s="41"/>
      <c r="DD529" s="41"/>
      <c r="DE529" s="41"/>
      <c r="DF529" s="41"/>
      <c r="DG529" s="40"/>
      <c r="DH529" s="41"/>
      <c r="DI529" s="44"/>
      <c r="DJ529" s="41"/>
      <c r="DK529" s="40"/>
      <c r="DL529" s="45"/>
      <c r="DM529" s="40"/>
      <c r="DN529" s="39"/>
      <c r="DO529" s="41"/>
      <c r="DP529" s="41"/>
      <c r="DQ529" s="41"/>
      <c r="DR529" s="44"/>
      <c r="DS529" s="41"/>
      <c r="DT529" s="41"/>
      <c r="DX529" s="40"/>
      <c r="DY529" s="39"/>
      <c r="DZ529" s="41"/>
      <c r="ED529" s="40"/>
      <c r="EE529" s="42"/>
      <c r="EF529" s="41"/>
      <c r="EG529" s="41"/>
      <c r="EH529" s="41"/>
      <c r="EI529" s="41"/>
      <c r="EJ529" s="41"/>
      <c r="EK529" s="41"/>
      <c r="EN529" s="42"/>
      <c r="EO529" s="41"/>
      <c r="EP529" s="41"/>
      <c r="EV529" s="42"/>
      <c r="EW529" s="41"/>
      <c r="EX529" s="41"/>
      <c r="EY529" s="41"/>
      <c r="EZ529" s="41"/>
      <c r="FA529" s="41"/>
      <c r="FB529" s="41"/>
      <c r="FE529" s="42"/>
      <c r="FF529" s="41"/>
      <c r="FG529" s="41"/>
      <c r="FN529" s="39"/>
      <c r="FP529" s="41"/>
      <c r="FQ529" s="41"/>
      <c r="FR529" s="41"/>
      <c r="FS529" s="39"/>
      <c r="FX529" s="44"/>
      <c r="FY529" s="39"/>
      <c r="GD529" s="44"/>
      <c r="GE529" s="41"/>
      <c r="GF529" s="41"/>
      <c r="GG529" s="41"/>
      <c r="GH529" s="41"/>
      <c r="GM529" s="56"/>
      <c r="HF529" s="62"/>
      <c r="HG529" s="41"/>
      <c r="HH529" s="41"/>
      <c r="HI529" s="41"/>
      <c r="HM529" s="56"/>
      <c r="HP529" s="62"/>
      <c r="HQ529" s="41"/>
      <c r="HR529" s="41"/>
      <c r="HS529" s="41"/>
      <c r="HW529" s="56"/>
      <c r="HZ529" s="39"/>
      <c r="IB529" s="39"/>
      <c r="ID529" s="39"/>
      <c r="IF529" s="46"/>
      <c r="IG529" s="39"/>
      <c r="IJ529" s="46"/>
      <c r="IK529" s="39"/>
      <c r="IN529" s="46"/>
      <c r="IO529" s="39"/>
      <c r="IR529" s="47"/>
      <c r="IS529" s="39"/>
      <c r="IV529" s="46"/>
      <c r="IW529" s="39"/>
      <c r="IY529" s="52"/>
      <c r="JE529" s="52"/>
      <c r="JJ529" s="52"/>
      <c r="JO529" s="39"/>
      <c r="JP529" s="41"/>
      <c r="JQ529" s="52"/>
      <c r="JW529" s="52"/>
      <c r="KB529" s="52"/>
      <c r="KH529" s="39"/>
      <c r="KI529" s="41"/>
      <c r="KJ529" s="52"/>
      <c r="KP529" s="52"/>
      <c r="KU529" s="52"/>
      <c r="LA529" s="39"/>
      <c r="LB529" s="41"/>
      <c r="LC529" s="52"/>
      <c r="LI529" s="52"/>
      <c r="LN529" s="52"/>
      <c r="LT529" s="39"/>
      <c r="LU529" s="41"/>
      <c r="LV529" s="52"/>
      <c r="MB529" s="52"/>
      <c r="MG529" s="52"/>
      <c r="MM529" s="39"/>
      <c r="MN529" s="41"/>
      <c r="MO529" s="41"/>
      <c r="MP529" s="52"/>
      <c r="MU529" s="52"/>
      <c r="MZ529" s="52"/>
      <c r="NE529" s="39"/>
      <c r="NF529" s="41"/>
      <c r="NG529" s="41"/>
      <c r="NH529" s="52"/>
      <c r="NM529" s="52"/>
      <c r="NR529" s="52"/>
      <c r="NX529" s="39"/>
      <c r="NY529" s="41"/>
      <c r="NZ529" s="41"/>
      <c r="OA529" s="52"/>
      <c r="OF529" s="52"/>
      <c r="OK529" s="52"/>
      <c r="OQ529" s="39"/>
      <c r="OR529" s="41"/>
      <c r="OS529" s="41"/>
      <c r="OT529" s="52"/>
      <c r="OY529" s="52"/>
      <c r="PD529" s="52"/>
      <c r="PJ529" s="39"/>
      <c r="PK529" s="41"/>
      <c r="PL529" s="41"/>
      <c r="PM529" s="52"/>
      <c r="PR529" s="52"/>
      <c r="PW529" s="52"/>
      <c r="QC529" s="39"/>
      <c r="QF529" s="39"/>
      <c r="QG529" s="41"/>
      <c r="QH529" s="41"/>
      <c r="QI529" s="42"/>
      <c r="QJ529" s="39"/>
      <c r="QM529" s="39"/>
      <c r="QP529" s="47"/>
      <c r="QQ529" s="39"/>
      <c r="QT529" s="47"/>
      <c r="QU529" s="39"/>
      <c r="QX529" s="47"/>
      <c r="QY529" s="39"/>
      <c r="RB529" s="47"/>
    </row>
    <row r="530" spans="3:470" s="38" customFormat="1" x14ac:dyDescent="0.25">
      <c r="C530" s="42"/>
      <c r="J530" s="40"/>
      <c r="K530" s="42"/>
      <c r="U530" s="40"/>
      <c r="V530" s="42"/>
      <c r="W530" s="41"/>
      <c r="X530" s="41"/>
      <c r="AF530" s="40"/>
      <c r="AG530" s="41"/>
      <c r="AL530" s="43"/>
      <c r="AM530" s="41"/>
      <c r="AN530" s="41"/>
      <c r="AO530" s="41"/>
      <c r="AP530" s="40"/>
      <c r="AQ530" s="41"/>
      <c r="AR530" s="41"/>
      <c r="AS530" s="41"/>
      <c r="AT530" s="41"/>
      <c r="AU530" s="41"/>
      <c r="AV530" s="41"/>
      <c r="BA530" s="43"/>
      <c r="BB530" s="41"/>
      <c r="BC530" s="41"/>
      <c r="BD530" s="41"/>
      <c r="BE530" s="41"/>
      <c r="BF530" s="41"/>
      <c r="BG530" s="41"/>
      <c r="BH530" s="41"/>
      <c r="BI530" s="41"/>
      <c r="BJ530" s="41"/>
      <c r="BK530" s="40"/>
      <c r="BL530" s="41"/>
      <c r="BQ530" s="43"/>
      <c r="BR530" s="41"/>
      <c r="BS530" s="41"/>
      <c r="BT530" s="41"/>
      <c r="BU530" s="41"/>
      <c r="BV530" s="41"/>
      <c r="BW530" s="41"/>
      <c r="BX530" s="41"/>
      <c r="BY530" s="41"/>
      <c r="BZ530" s="41"/>
      <c r="CA530" s="40"/>
      <c r="CB530" s="41"/>
      <c r="CG530" s="43"/>
      <c r="CH530" s="41"/>
      <c r="CI530" s="41"/>
      <c r="CJ530" s="41"/>
      <c r="CK530" s="41"/>
      <c r="CL530" s="41"/>
      <c r="CM530" s="41"/>
      <c r="CN530" s="41"/>
      <c r="CO530" s="41"/>
      <c r="CP530" s="41"/>
      <c r="CQ530" s="40"/>
      <c r="CR530" s="41"/>
      <c r="CW530" s="43"/>
      <c r="CX530" s="41"/>
      <c r="CY530" s="41"/>
      <c r="CZ530" s="41"/>
      <c r="DA530" s="41"/>
      <c r="DB530" s="41"/>
      <c r="DC530" s="41"/>
      <c r="DD530" s="41"/>
      <c r="DE530" s="41"/>
      <c r="DF530" s="41"/>
      <c r="DG530" s="40"/>
      <c r="DH530" s="41"/>
      <c r="DI530" s="44"/>
      <c r="DJ530" s="41"/>
      <c r="DK530" s="40"/>
      <c r="DL530" s="45"/>
      <c r="DM530" s="40"/>
      <c r="DN530" s="39"/>
      <c r="DO530" s="41"/>
      <c r="DP530" s="41"/>
      <c r="DQ530" s="41"/>
      <c r="DR530" s="44"/>
      <c r="DS530" s="41"/>
      <c r="DT530" s="41"/>
      <c r="DX530" s="40"/>
      <c r="DY530" s="39"/>
      <c r="DZ530" s="41"/>
      <c r="ED530" s="40"/>
      <c r="EE530" s="42"/>
      <c r="EF530" s="41"/>
      <c r="EG530" s="41"/>
      <c r="EH530" s="41"/>
      <c r="EI530" s="41"/>
      <c r="EJ530" s="41"/>
      <c r="EK530" s="41"/>
      <c r="EN530" s="42"/>
      <c r="EO530" s="41"/>
      <c r="EP530" s="41"/>
      <c r="EV530" s="42"/>
      <c r="EW530" s="41"/>
      <c r="EX530" s="41"/>
      <c r="EY530" s="41"/>
      <c r="EZ530" s="41"/>
      <c r="FA530" s="41"/>
      <c r="FB530" s="41"/>
      <c r="FE530" s="42"/>
      <c r="FF530" s="41"/>
      <c r="FG530" s="41"/>
      <c r="FN530" s="39"/>
      <c r="FP530" s="41"/>
      <c r="FQ530" s="41"/>
      <c r="FR530" s="41"/>
      <c r="FS530" s="39"/>
      <c r="FX530" s="44"/>
      <c r="FY530" s="39"/>
      <c r="GD530" s="44"/>
      <c r="GE530" s="41"/>
      <c r="GF530" s="41"/>
      <c r="GG530" s="41"/>
      <c r="GH530" s="41"/>
      <c r="GM530" s="56"/>
      <c r="HF530" s="62"/>
      <c r="HG530" s="41"/>
      <c r="HH530" s="41"/>
      <c r="HI530" s="41"/>
      <c r="HM530" s="56"/>
      <c r="HP530" s="62"/>
      <c r="HQ530" s="41"/>
      <c r="HR530" s="41"/>
      <c r="HS530" s="41"/>
      <c r="HW530" s="56"/>
      <c r="HZ530" s="39"/>
      <c r="IB530" s="39"/>
      <c r="ID530" s="39"/>
      <c r="IF530" s="46"/>
      <c r="IG530" s="39"/>
      <c r="IJ530" s="46"/>
      <c r="IK530" s="39"/>
      <c r="IN530" s="46"/>
      <c r="IO530" s="39"/>
      <c r="IR530" s="47"/>
      <c r="IS530" s="39"/>
      <c r="IV530" s="46"/>
      <c r="IW530" s="39"/>
      <c r="IY530" s="52"/>
      <c r="JE530" s="52"/>
      <c r="JJ530" s="52"/>
      <c r="JO530" s="39"/>
      <c r="JP530" s="41"/>
      <c r="JQ530" s="52"/>
      <c r="JW530" s="52"/>
      <c r="KB530" s="52"/>
      <c r="KH530" s="39"/>
      <c r="KI530" s="41"/>
      <c r="KJ530" s="52"/>
      <c r="KP530" s="52"/>
      <c r="KU530" s="52"/>
      <c r="LA530" s="39"/>
      <c r="LB530" s="41"/>
      <c r="LC530" s="52"/>
      <c r="LI530" s="52"/>
      <c r="LN530" s="52"/>
      <c r="LT530" s="39"/>
      <c r="LU530" s="41"/>
      <c r="LV530" s="52"/>
      <c r="MB530" s="52"/>
      <c r="MG530" s="52"/>
      <c r="MM530" s="39"/>
      <c r="MN530" s="41"/>
      <c r="MO530" s="41"/>
      <c r="MP530" s="52"/>
      <c r="MU530" s="52"/>
      <c r="MZ530" s="52"/>
      <c r="NE530" s="39"/>
      <c r="NF530" s="41"/>
      <c r="NG530" s="41"/>
      <c r="NH530" s="52"/>
      <c r="NM530" s="52"/>
      <c r="NR530" s="52"/>
      <c r="NX530" s="39"/>
      <c r="NY530" s="41"/>
      <c r="NZ530" s="41"/>
      <c r="OA530" s="52"/>
      <c r="OF530" s="52"/>
      <c r="OK530" s="52"/>
      <c r="OQ530" s="39"/>
      <c r="OR530" s="41"/>
      <c r="OS530" s="41"/>
      <c r="OT530" s="52"/>
      <c r="OY530" s="52"/>
      <c r="PD530" s="52"/>
      <c r="PJ530" s="39"/>
      <c r="PK530" s="41"/>
      <c r="PL530" s="41"/>
      <c r="PM530" s="52"/>
      <c r="PR530" s="52"/>
      <c r="PW530" s="52"/>
      <c r="QC530" s="39"/>
      <c r="QF530" s="39"/>
      <c r="QG530" s="41"/>
      <c r="QH530" s="41"/>
      <c r="QI530" s="42"/>
      <c r="QJ530" s="39"/>
      <c r="QM530" s="39"/>
      <c r="QP530" s="47"/>
      <c r="QQ530" s="39"/>
      <c r="QT530" s="47"/>
      <c r="QU530" s="39"/>
      <c r="QX530" s="47"/>
      <c r="QY530" s="39"/>
      <c r="RB530" s="47"/>
    </row>
    <row r="531" spans="3:470" s="38" customFormat="1" x14ac:dyDescent="0.25">
      <c r="C531" s="42"/>
      <c r="J531" s="40"/>
      <c r="K531" s="42"/>
      <c r="U531" s="40"/>
      <c r="V531" s="42"/>
      <c r="W531" s="41"/>
      <c r="X531" s="41"/>
      <c r="AF531" s="40"/>
      <c r="AG531" s="41"/>
      <c r="AL531" s="43"/>
      <c r="AM531" s="41"/>
      <c r="AN531" s="41"/>
      <c r="AO531" s="41"/>
      <c r="AP531" s="40"/>
      <c r="AQ531" s="41"/>
      <c r="AR531" s="41"/>
      <c r="AS531" s="41"/>
      <c r="AT531" s="41"/>
      <c r="AU531" s="41"/>
      <c r="AV531" s="41"/>
      <c r="BA531" s="43"/>
      <c r="BB531" s="41"/>
      <c r="BC531" s="41"/>
      <c r="BD531" s="41"/>
      <c r="BE531" s="41"/>
      <c r="BF531" s="41"/>
      <c r="BG531" s="41"/>
      <c r="BH531" s="41"/>
      <c r="BI531" s="41"/>
      <c r="BJ531" s="41"/>
      <c r="BK531" s="40"/>
      <c r="BL531" s="41"/>
      <c r="BQ531" s="43"/>
      <c r="BR531" s="41"/>
      <c r="BS531" s="41"/>
      <c r="BT531" s="41"/>
      <c r="BU531" s="41"/>
      <c r="BV531" s="41"/>
      <c r="BW531" s="41"/>
      <c r="BX531" s="41"/>
      <c r="BY531" s="41"/>
      <c r="BZ531" s="41"/>
      <c r="CA531" s="40"/>
      <c r="CB531" s="41"/>
      <c r="CG531" s="43"/>
      <c r="CH531" s="41"/>
      <c r="CI531" s="41"/>
      <c r="CJ531" s="41"/>
      <c r="CK531" s="41"/>
      <c r="CL531" s="41"/>
      <c r="CM531" s="41"/>
      <c r="CN531" s="41"/>
      <c r="CO531" s="41"/>
      <c r="CP531" s="41"/>
      <c r="CQ531" s="40"/>
      <c r="CR531" s="41"/>
      <c r="CW531" s="43"/>
      <c r="CX531" s="41"/>
      <c r="CY531" s="41"/>
      <c r="CZ531" s="41"/>
      <c r="DA531" s="41"/>
      <c r="DB531" s="41"/>
      <c r="DC531" s="41"/>
      <c r="DD531" s="41"/>
      <c r="DE531" s="41"/>
      <c r="DF531" s="41"/>
      <c r="DG531" s="40"/>
      <c r="DH531" s="41"/>
      <c r="DI531" s="44"/>
      <c r="DJ531" s="41"/>
      <c r="DK531" s="40"/>
      <c r="DL531" s="45"/>
      <c r="DM531" s="40"/>
      <c r="DN531" s="39"/>
      <c r="DO531" s="41"/>
      <c r="DP531" s="41"/>
      <c r="DQ531" s="41"/>
      <c r="DR531" s="44"/>
      <c r="DS531" s="41"/>
      <c r="DT531" s="41"/>
      <c r="DX531" s="40"/>
      <c r="DY531" s="39"/>
      <c r="DZ531" s="41"/>
      <c r="ED531" s="40"/>
      <c r="EE531" s="42"/>
      <c r="EF531" s="41"/>
      <c r="EG531" s="41"/>
      <c r="EH531" s="41"/>
      <c r="EI531" s="41"/>
      <c r="EJ531" s="41"/>
      <c r="EK531" s="41"/>
      <c r="EN531" s="42"/>
      <c r="EO531" s="41"/>
      <c r="EP531" s="41"/>
      <c r="EV531" s="42"/>
      <c r="EW531" s="41"/>
      <c r="EX531" s="41"/>
      <c r="EY531" s="41"/>
      <c r="EZ531" s="41"/>
      <c r="FA531" s="41"/>
      <c r="FB531" s="41"/>
      <c r="FE531" s="42"/>
      <c r="FF531" s="41"/>
      <c r="FG531" s="41"/>
      <c r="FN531" s="39"/>
      <c r="FP531" s="41"/>
      <c r="FQ531" s="41"/>
      <c r="FR531" s="41"/>
      <c r="FS531" s="39"/>
      <c r="FX531" s="44"/>
      <c r="FY531" s="39"/>
      <c r="GD531" s="44"/>
      <c r="GE531" s="41"/>
      <c r="GF531" s="41"/>
      <c r="GG531" s="41"/>
      <c r="GH531" s="41"/>
      <c r="GM531" s="56"/>
      <c r="HF531" s="62"/>
      <c r="HG531" s="41"/>
      <c r="HH531" s="41"/>
      <c r="HI531" s="41"/>
      <c r="HM531" s="56"/>
      <c r="HP531" s="62"/>
      <c r="HQ531" s="41"/>
      <c r="HR531" s="41"/>
      <c r="HS531" s="41"/>
      <c r="HW531" s="56"/>
      <c r="HZ531" s="39"/>
      <c r="IB531" s="39"/>
      <c r="ID531" s="39"/>
      <c r="IF531" s="46"/>
      <c r="IG531" s="39"/>
      <c r="IJ531" s="46"/>
      <c r="IK531" s="39"/>
      <c r="IN531" s="46"/>
      <c r="IO531" s="39"/>
      <c r="IR531" s="47"/>
      <c r="IS531" s="39"/>
      <c r="IV531" s="46"/>
      <c r="IW531" s="39"/>
      <c r="IY531" s="52"/>
      <c r="JE531" s="52"/>
      <c r="JJ531" s="52"/>
      <c r="JO531" s="39"/>
      <c r="JP531" s="41"/>
      <c r="JQ531" s="52"/>
      <c r="JW531" s="52"/>
      <c r="KB531" s="52"/>
      <c r="KH531" s="39"/>
      <c r="KI531" s="41"/>
      <c r="KJ531" s="52"/>
      <c r="KP531" s="52"/>
      <c r="KU531" s="52"/>
      <c r="LA531" s="39"/>
      <c r="LB531" s="41"/>
      <c r="LC531" s="52"/>
      <c r="LI531" s="52"/>
      <c r="LN531" s="52"/>
      <c r="LT531" s="39"/>
      <c r="LU531" s="41"/>
      <c r="LV531" s="52"/>
      <c r="MB531" s="52"/>
      <c r="MG531" s="52"/>
      <c r="MM531" s="39"/>
      <c r="MN531" s="41"/>
      <c r="MO531" s="41"/>
      <c r="MP531" s="52"/>
      <c r="MU531" s="52"/>
      <c r="MZ531" s="52"/>
      <c r="NE531" s="39"/>
      <c r="NF531" s="41"/>
      <c r="NG531" s="41"/>
      <c r="NH531" s="52"/>
      <c r="NM531" s="52"/>
      <c r="NR531" s="52"/>
      <c r="NX531" s="39"/>
      <c r="NY531" s="41"/>
      <c r="NZ531" s="41"/>
      <c r="OA531" s="52"/>
      <c r="OF531" s="52"/>
      <c r="OK531" s="52"/>
      <c r="OQ531" s="39"/>
      <c r="OR531" s="41"/>
      <c r="OS531" s="41"/>
      <c r="OT531" s="52"/>
      <c r="OY531" s="52"/>
      <c r="PD531" s="52"/>
      <c r="PJ531" s="39"/>
      <c r="PK531" s="41"/>
      <c r="PL531" s="41"/>
      <c r="PM531" s="52"/>
      <c r="PR531" s="60"/>
      <c r="PW531" s="60"/>
      <c r="QC531" s="39"/>
      <c r="QF531" s="39"/>
      <c r="QG531" s="41"/>
      <c r="QH531" s="41"/>
      <c r="QI531" s="42"/>
      <c r="QJ531" s="39"/>
      <c r="QM531" s="39"/>
      <c r="QP531" s="47"/>
      <c r="QQ531" s="39"/>
      <c r="QT531" s="47"/>
      <c r="QU531" s="39"/>
      <c r="QX531" s="47"/>
      <c r="QY531" s="39"/>
      <c r="RB531" s="47"/>
    </row>
    <row r="532" spans="3:470" s="38" customFormat="1" x14ac:dyDescent="0.25">
      <c r="C532" s="42"/>
      <c r="J532" s="40"/>
      <c r="K532" s="42"/>
      <c r="U532" s="40"/>
      <c r="V532" s="42"/>
      <c r="W532" s="41"/>
      <c r="X532" s="41"/>
      <c r="AF532" s="40"/>
      <c r="AG532" s="41"/>
      <c r="AL532" s="43"/>
      <c r="AM532" s="41"/>
      <c r="AN532" s="41"/>
      <c r="AO532" s="41"/>
      <c r="AP532" s="40"/>
      <c r="AQ532" s="41"/>
      <c r="AR532" s="41"/>
      <c r="AS532" s="41"/>
      <c r="AT532" s="41"/>
      <c r="AU532" s="41"/>
      <c r="AV532" s="41"/>
      <c r="BA532" s="43"/>
      <c r="BB532" s="41"/>
      <c r="BC532" s="41"/>
      <c r="BD532" s="41"/>
      <c r="BE532" s="41"/>
      <c r="BF532" s="41"/>
      <c r="BG532" s="41"/>
      <c r="BH532" s="41"/>
      <c r="BI532" s="41"/>
      <c r="BJ532" s="41"/>
      <c r="BK532" s="40"/>
      <c r="BL532" s="41"/>
      <c r="BQ532" s="43"/>
      <c r="BR532" s="41"/>
      <c r="BS532" s="41"/>
      <c r="BT532" s="41"/>
      <c r="BU532" s="41"/>
      <c r="BV532" s="41"/>
      <c r="BW532" s="41"/>
      <c r="BX532" s="41"/>
      <c r="BY532" s="41"/>
      <c r="BZ532" s="41"/>
      <c r="CA532" s="40"/>
      <c r="CB532" s="41"/>
      <c r="CG532" s="43"/>
      <c r="CH532" s="41"/>
      <c r="CI532" s="41"/>
      <c r="CJ532" s="41"/>
      <c r="CK532" s="41"/>
      <c r="CL532" s="41"/>
      <c r="CM532" s="41"/>
      <c r="CN532" s="41"/>
      <c r="CO532" s="41"/>
      <c r="CP532" s="41"/>
      <c r="CQ532" s="40"/>
      <c r="CR532" s="41"/>
      <c r="CW532" s="43"/>
      <c r="CX532" s="41"/>
      <c r="CY532" s="41"/>
      <c r="CZ532" s="41"/>
      <c r="DA532" s="41"/>
      <c r="DB532" s="41"/>
      <c r="DC532" s="41"/>
      <c r="DD532" s="41"/>
      <c r="DE532" s="41"/>
      <c r="DF532" s="41"/>
      <c r="DG532" s="40"/>
      <c r="DH532" s="41"/>
      <c r="DI532" s="44"/>
      <c r="DJ532" s="41"/>
      <c r="DK532" s="40"/>
      <c r="DL532" s="45"/>
      <c r="DM532" s="40"/>
      <c r="DN532" s="39"/>
      <c r="DO532" s="41"/>
      <c r="DP532" s="41"/>
      <c r="DQ532" s="41"/>
      <c r="DR532" s="44"/>
      <c r="DS532" s="41"/>
      <c r="DT532" s="41"/>
      <c r="DX532" s="40"/>
      <c r="DY532" s="39"/>
      <c r="DZ532" s="41"/>
      <c r="ED532" s="40"/>
      <c r="EE532" s="42"/>
      <c r="EF532" s="41"/>
      <c r="EG532" s="41"/>
      <c r="EH532" s="41"/>
      <c r="EI532" s="41"/>
      <c r="EJ532" s="41"/>
      <c r="EK532" s="41"/>
      <c r="EN532" s="42"/>
      <c r="EO532" s="41"/>
      <c r="EP532" s="41"/>
      <c r="EV532" s="42"/>
      <c r="EW532" s="41"/>
      <c r="EX532" s="41"/>
      <c r="EY532" s="41"/>
      <c r="EZ532" s="41"/>
      <c r="FA532" s="41"/>
      <c r="FB532" s="41"/>
      <c r="FE532" s="42"/>
      <c r="FF532" s="41"/>
      <c r="FG532" s="41"/>
      <c r="FN532" s="39"/>
      <c r="FP532" s="41"/>
      <c r="FQ532" s="41"/>
      <c r="FR532" s="41"/>
      <c r="FS532" s="39"/>
      <c r="FX532" s="44"/>
      <c r="FY532" s="39"/>
      <c r="GD532" s="44"/>
      <c r="GE532" s="41"/>
      <c r="GF532" s="41"/>
      <c r="GG532" s="41"/>
      <c r="GH532" s="41"/>
      <c r="GM532" s="56"/>
      <c r="HF532" s="62"/>
      <c r="HG532" s="41"/>
      <c r="HH532" s="41"/>
      <c r="HI532" s="41"/>
      <c r="HM532" s="56"/>
      <c r="HP532" s="62"/>
      <c r="HQ532" s="41"/>
      <c r="HR532" s="41"/>
      <c r="HS532" s="41"/>
      <c r="HW532" s="56"/>
      <c r="HZ532" s="39"/>
      <c r="IB532" s="39"/>
      <c r="ID532" s="39"/>
      <c r="IF532" s="46"/>
      <c r="IG532" s="39"/>
      <c r="IJ532" s="46"/>
      <c r="IK532" s="39"/>
      <c r="IN532" s="46"/>
      <c r="IO532" s="39"/>
      <c r="IR532" s="47"/>
      <c r="IS532" s="39"/>
      <c r="IV532" s="46"/>
      <c r="IW532" s="39"/>
      <c r="IY532" s="52"/>
      <c r="JE532" s="52"/>
      <c r="JJ532" s="52"/>
      <c r="JO532" s="39"/>
      <c r="JP532" s="41"/>
      <c r="JQ532" s="52"/>
      <c r="JW532" s="52"/>
      <c r="KB532" s="52"/>
      <c r="KH532" s="39"/>
      <c r="KI532" s="41"/>
      <c r="KJ532" s="52"/>
      <c r="KP532" s="52"/>
      <c r="KU532" s="52"/>
      <c r="LA532" s="39"/>
      <c r="LB532" s="41"/>
      <c r="LC532" s="52"/>
      <c r="LI532" s="52"/>
      <c r="LN532" s="52"/>
      <c r="LT532" s="39"/>
      <c r="LU532" s="41"/>
      <c r="LV532" s="52"/>
      <c r="MB532" s="52"/>
      <c r="MG532" s="52"/>
      <c r="MM532" s="39"/>
      <c r="MN532" s="41"/>
      <c r="MO532" s="41"/>
      <c r="MP532" s="52"/>
      <c r="MU532" s="52"/>
      <c r="MZ532" s="52"/>
      <c r="NE532" s="39"/>
      <c r="NF532" s="41"/>
      <c r="NG532" s="41"/>
      <c r="NH532" s="52"/>
      <c r="NM532" s="52"/>
      <c r="NR532" s="52"/>
      <c r="NX532" s="39"/>
      <c r="NY532" s="41"/>
      <c r="NZ532" s="41"/>
      <c r="OA532" s="52"/>
      <c r="OF532" s="52"/>
      <c r="OK532" s="52"/>
      <c r="OQ532" s="39"/>
      <c r="OR532" s="41"/>
      <c r="OS532" s="41"/>
      <c r="OT532" s="52"/>
      <c r="OY532" s="52"/>
      <c r="PD532" s="52"/>
      <c r="PJ532" s="39"/>
      <c r="PK532" s="41"/>
      <c r="PL532" s="41"/>
      <c r="PM532" s="52"/>
      <c r="PR532" s="52"/>
      <c r="PW532" s="52"/>
      <c r="QC532" s="39"/>
      <c r="QF532" s="39"/>
      <c r="QG532" s="41"/>
      <c r="QH532" s="41"/>
      <c r="QI532" s="42"/>
      <c r="QJ532" s="39"/>
      <c r="QM532" s="39"/>
      <c r="QP532" s="47"/>
      <c r="QQ532" s="39"/>
      <c r="QT532" s="47"/>
      <c r="QU532" s="39"/>
      <c r="QX532" s="47"/>
      <c r="QY532" s="39"/>
      <c r="RB532" s="47"/>
    </row>
    <row r="533" spans="3:470" s="38" customFormat="1" x14ac:dyDescent="0.25">
      <c r="C533" s="42"/>
      <c r="J533" s="40"/>
      <c r="K533" s="42"/>
      <c r="U533" s="40"/>
      <c r="V533" s="42"/>
      <c r="W533" s="41"/>
      <c r="X533" s="41"/>
      <c r="AF533" s="40"/>
      <c r="AG533" s="41"/>
      <c r="AL533" s="43"/>
      <c r="AM533" s="41"/>
      <c r="AN533" s="41"/>
      <c r="AO533" s="41"/>
      <c r="AP533" s="40"/>
      <c r="AQ533" s="41"/>
      <c r="AR533" s="41"/>
      <c r="AS533" s="41"/>
      <c r="AT533" s="41"/>
      <c r="AU533" s="41"/>
      <c r="AV533" s="41"/>
      <c r="BA533" s="43"/>
      <c r="BB533" s="41"/>
      <c r="BC533" s="41"/>
      <c r="BD533" s="41"/>
      <c r="BE533" s="41"/>
      <c r="BF533" s="41"/>
      <c r="BG533" s="41"/>
      <c r="BH533" s="41"/>
      <c r="BI533" s="41"/>
      <c r="BJ533" s="41"/>
      <c r="BK533" s="40"/>
      <c r="BL533" s="41"/>
      <c r="BQ533" s="43"/>
      <c r="BR533" s="41"/>
      <c r="BS533" s="41"/>
      <c r="BT533" s="41"/>
      <c r="BU533" s="41"/>
      <c r="BV533" s="41"/>
      <c r="BW533" s="41"/>
      <c r="BX533" s="41"/>
      <c r="BY533" s="41"/>
      <c r="BZ533" s="41"/>
      <c r="CA533" s="40"/>
      <c r="CB533" s="41"/>
      <c r="CG533" s="43"/>
      <c r="CH533" s="41"/>
      <c r="CI533" s="41"/>
      <c r="CJ533" s="41"/>
      <c r="CK533" s="41"/>
      <c r="CL533" s="41"/>
      <c r="CM533" s="41"/>
      <c r="CN533" s="41"/>
      <c r="CO533" s="41"/>
      <c r="CP533" s="41"/>
      <c r="CQ533" s="40"/>
      <c r="CR533" s="41"/>
      <c r="CW533" s="43"/>
      <c r="CX533" s="41"/>
      <c r="CY533" s="41"/>
      <c r="CZ533" s="41"/>
      <c r="DA533" s="41"/>
      <c r="DB533" s="41"/>
      <c r="DC533" s="41"/>
      <c r="DD533" s="41"/>
      <c r="DE533" s="41"/>
      <c r="DF533" s="41"/>
      <c r="DG533" s="40"/>
      <c r="DH533" s="41"/>
      <c r="DI533" s="44"/>
      <c r="DJ533" s="41"/>
      <c r="DK533" s="40"/>
      <c r="DL533" s="45"/>
      <c r="DM533" s="40"/>
      <c r="DN533" s="39"/>
      <c r="DO533" s="41"/>
      <c r="DP533" s="41"/>
      <c r="DQ533" s="41"/>
      <c r="DR533" s="44"/>
      <c r="DS533" s="41"/>
      <c r="DT533" s="41"/>
      <c r="DX533" s="40"/>
      <c r="DY533" s="39"/>
      <c r="DZ533" s="41"/>
      <c r="ED533" s="40"/>
      <c r="EE533" s="42"/>
      <c r="EF533" s="41"/>
      <c r="EG533" s="41"/>
      <c r="EH533" s="41"/>
      <c r="EI533" s="41"/>
      <c r="EJ533" s="41"/>
      <c r="EK533" s="41"/>
      <c r="EN533" s="42"/>
      <c r="EO533" s="41"/>
      <c r="EP533" s="41"/>
      <c r="EV533" s="42"/>
      <c r="EW533" s="41"/>
      <c r="EX533" s="41"/>
      <c r="EY533" s="41"/>
      <c r="EZ533" s="41"/>
      <c r="FA533" s="41"/>
      <c r="FB533" s="41"/>
      <c r="FE533" s="42"/>
      <c r="FF533" s="41"/>
      <c r="FG533" s="41"/>
      <c r="FN533" s="39"/>
      <c r="FP533" s="41"/>
      <c r="FQ533" s="41"/>
      <c r="FR533" s="41"/>
      <c r="FS533" s="39"/>
      <c r="FX533" s="44"/>
      <c r="FY533" s="39"/>
      <c r="GD533" s="44"/>
      <c r="GE533" s="41"/>
      <c r="GF533" s="41"/>
      <c r="GG533" s="41"/>
      <c r="GH533" s="41"/>
      <c r="GM533" s="56"/>
      <c r="HF533" s="62"/>
      <c r="HG533" s="41"/>
      <c r="HH533" s="41"/>
      <c r="HI533" s="41"/>
      <c r="HM533" s="56"/>
      <c r="HP533" s="62"/>
      <c r="HQ533" s="41"/>
      <c r="HR533" s="41"/>
      <c r="HS533" s="41"/>
      <c r="HW533" s="56"/>
      <c r="HZ533" s="39"/>
      <c r="IB533" s="39"/>
      <c r="ID533" s="39"/>
      <c r="IF533" s="46"/>
      <c r="IG533" s="39"/>
      <c r="IJ533" s="46"/>
      <c r="IK533" s="39"/>
      <c r="IN533" s="46"/>
      <c r="IO533" s="39"/>
      <c r="IR533" s="47"/>
      <c r="IS533" s="39"/>
      <c r="IV533" s="46"/>
      <c r="IW533" s="39"/>
      <c r="IY533" s="52"/>
      <c r="JE533" s="52"/>
      <c r="JJ533" s="52"/>
      <c r="JO533" s="39"/>
      <c r="JP533" s="41"/>
      <c r="JQ533" s="52"/>
      <c r="JW533" s="52"/>
      <c r="KB533" s="52"/>
      <c r="KH533" s="39"/>
      <c r="KI533" s="41"/>
      <c r="KJ533" s="52"/>
      <c r="KP533" s="52"/>
      <c r="KU533" s="52"/>
      <c r="LA533" s="39"/>
      <c r="LB533" s="41"/>
      <c r="LC533" s="52"/>
      <c r="LI533" s="52"/>
      <c r="LN533" s="52"/>
      <c r="LT533" s="39"/>
      <c r="LU533" s="41"/>
      <c r="LV533" s="52"/>
      <c r="MB533" s="52"/>
      <c r="MG533" s="52"/>
      <c r="MM533" s="39"/>
      <c r="MN533" s="41"/>
      <c r="MO533" s="41"/>
      <c r="MP533" s="52"/>
      <c r="MU533" s="52"/>
      <c r="MZ533" s="52"/>
      <c r="NE533" s="39"/>
      <c r="NF533" s="41"/>
      <c r="NG533" s="41"/>
      <c r="NH533" s="52"/>
      <c r="NM533" s="52"/>
      <c r="NR533" s="52"/>
      <c r="NX533" s="39"/>
      <c r="NY533" s="41"/>
      <c r="NZ533" s="41"/>
      <c r="OA533" s="52"/>
      <c r="OF533" s="52"/>
      <c r="OK533" s="52"/>
      <c r="OQ533" s="39"/>
      <c r="OR533" s="41"/>
      <c r="OS533" s="41"/>
      <c r="OT533" s="52"/>
      <c r="OY533" s="52"/>
      <c r="PD533" s="52"/>
      <c r="PJ533" s="39"/>
      <c r="PK533" s="41"/>
      <c r="PL533" s="41"/>
      <c r="PM533" s="52"/>
      <c r="PR533" s="52"/>
      <c r="PW533" s="52"/>
      <c r="QC533" s="39"/>
      <c r="QF533" s="39"/>
      <c r="QG533" s="41"/>
      <c r="QH533" s="41"/>
      <c r="QI533" s="42"/>
      <c r="QJ533" s="39"/>
      <c r="QM533" s="39"/>
      <c r="QP533" s="47"/>
      <c r="QQ533" s="39"/>
      <c r="QT533" s="47"/>
      <c r="QU533" s="39"/>
      <c r="QX533" s="47"/>
      <c r="QY533" s="39"/>
      <c r="RB533" s="47"/>
    </row>
    <row r="534" spans="3:470" s="38" customFormat="1" x14ac:dyDescent="0.25">
      <c r="C534" s="42"/>
      <c r="J534" s="40"/>
      <c r="K534" s="42"/>
      <c r="U534" s="40"/>
      <c r="V534" s="42"/>
      <c r="W534" s="41"/>
      <c r="X534" s="41"/>
      <c r="AF534" s="40"/>
      <c r="AG534" s="41"/>
      <c r="AL534" s="43"/>
      <c r="AM534" s="41"/>
      <c r="AN534" s="41"/>
      <c r="AO534" s="41"/>
      <c r="AP534" s="40"/>
      <c r="AQ534" s="41"/>
      <c r="AR534" s="41"/>
      <c r="AS534" s="41"/>
      <c r="AT534" s="41"/>
      <c r="AU534" s="41"/>
      <c r="AV534" s="41"/>
      <c r="BA534" s="43"/>
      <c r="BB534" s="41"/>
      <c r="BC534" s="41"/>
      <c r="BD534" s="41"/>
      <c r="BE534" s="41"/>
      <c r="BF534" s="41"/>
      <c r="BG534" s="41"/>
      <c r="BH534" s="41"/>
      <c r="BI534" s="41"/>
      <c r="BJ534" s="41"/>
      <c r="BK534" s="40"/>
      <c r="BL534" s="41"/>
      <c r="BQ534" s="43"/>
      <c r="BR534" s="41"/>
      <c r="BS534" s="41"/>
      <c r="BT534" s="41"/>
      <c r="BU534" s="41"/>
      <c r="BV534" s="41"/>
      <c r="BW534" s="41"/>
      <c r="BX534" s="41"/>
      <c r="BY534" s="41"/>
      <c r="BZ534" s="41"/>
      <c r="CA534" s="40"/>
      <c r="CB534" s="41"/>
      <c r="CG534" s="43"/>
      <c r="CH534" s="41"/>
      <c r="CI534" s="41"/>
      <c r="CJ534" s="41"/>
      <c r="CK534" s="41"/>
      <c r="CL534" s="41"/>
      <c r="CM534" s="41"/>
      <c r="CN534" s="41"/>
      <c r="CO534" s="41"/>
      <c r="CP534" s="41"/>
      <c r="CQ534" s="40"/>
      <c r="CR534" s="41"/>
      <c r="CW534" s="43"/>
      <c r="CX534" s="41"/>
      <c r="CY534" s="41"/>
      <c r="CZ534" s="41"/>
      <c r="DA534" s="41"/>
      <c r="DB534" s="41"/>
      <c r="DC534" s="41"/>
      <c r="DD534" s="41"/>
      <c r="DE534" s="41"/>
      <c r="DF534" s="41"/>
      <c r="DG534" s="40"/>
      <c r="DH534" s="41"/>
      <c r="DI534" s="44"/>
      <c r="DJ534" s="41"/>
      <c r="DK534" s="40"/>
      <c r="DL534" s="45"/>
      <c r="DM534" s="40"/>
      <c r="DN534" s="39"/>
      <c r="DO534" s="41"/>
      <c r="DP534" s="41"/>
      <c r="DQ534" s="41"/>
      <c r="DR534" s="44"/>
      <c r="DS534" s="41"/>
      <c r="DT534" s="41"/>
      <c r="DX534" s="40"/>
      <c r="DY534" s="39"/>
      <c r="DZ534" s="41"/>
      <c r="ED534" s="40"/>
      <c r="EE534" s="42"/>
      <c r="EF534" s="41"/>
      <c r="EG534" s="41"/>
      <c r="EH534" s="41"/>
      <c r="EI534" s="41"/>
      <c r="EJ534" s="41"/>
      <c r="EK534" s="41"/>
      <c r="EN534" s="42"/>
      <c r="EO534" s="41"/>
      <c r="EP534" s="41"/>
      <c r="EV534" s="42"/>
      <c r="EW534" s="41"/>
      <c r="EX534" s="41"/>
      <c r="EY534" s="41"/>
      <c r="EZ534" s="41"/>
      <c r="FA534" s="41"/>
      <c r="FB534" s="41"/>
      <c r="FE534" s="42"/>
      <c r="FF534" s="41"/>
      <c r="FG534" s="41"/>
      <c r="FN534" s="39"/>
      <c r="FP534" s="41"/>
      <c r="FQ534" s="41"/>
      <c r="FR534" s="41"/>
      <c r="FS534" s="39"/>
      <c r="FX534" s="44"/>
      <c r="FY534" s="39"/>
      <c r="GD534" s="44"/>
      <c r="GE534" s="41"/>
      <c r="GF534" s="41"/>
      <c r="GG534" s="41"/>
      <c r="GH534" s="41"/>
      <c r="GM534" s="56"/>
      <c r="HF534" s="62"/>
      <c r="HG534" s="41"/>
      <c r="HH534" s="41"/>
      <c r="HI534" s="41"/>
      <c r="HM534" s="56"/>
      <c r="HP534" s="62"/>
      <c r="HQ534" s="41"/>
      <c r="HR534" s="41"/>
      <c r="HS534" s="41"/>
      <c r="HW534" s="56"/>
      <c r="HZ534" s="39"/>
      <c r="IB534" s="39"/>
      <c r="ID534" s="39"/>
      <c r="IF534" s="46"/>
      <c r="IG534" s="39"/>
      <c r="IJ534" s="46"/>
      <c r="IK534" s="39"/>
      <c r="IN534" s="46"/>
      <c r="IO534" s="39"/>
      <c r="IR534" s="47"/>
      <c r="IS534" s="39"/>
      <c r="IV534" s="46"/>
      <c r="IW534" s="39"/>
      <c r="IY534" s="52"/>
      <c r="JE534" s="52"/>
      <c r="JJ534" s="52"/>
      <c r="JO534" s="39"/>
      <c r="JP534" s="41"/>
      <c r="JQ534" s="52"/>
      <c r="JW534" s="52"/>
      <c r="KB534" s="52"/>
      <c r="KH534" s="39"/>
      <c r="KI534" s="41"/>
      <c r="KJ534" s="52"/>
      <c r="KP534" s="52"/>
      <c r="KU534" s="52"/>
      <c r="LA534" s="39"/>
      <c r="LB534" s="41"/>
      <c r="LC534" s="52"/>
      <c r="LI534" s="52"/>
      <c r="LN534" s="52"/>
      <c r="LT534" s="39"/>
      <c r="LU534" s="41"/>
      <c r="LV534" s="52"/>
      <c r="MB534" s="52"/>
      <c r="MG534" s="52"/>
      <c r="MM534" s="39"/>
      <c r="MN534" s="41"/>
      <c r="MO534" s="41"/>
      <c r="MP534" s="52"/>
      <c r="MU534" s="52"/>
      <c r="MZ534" s="52"/>
      <c r="NE534" s="39"/>
      <c r="NF534" s="41"/>
      <c r="NG534" s="41"/>
      <c r="NH534" s="52"/>
      <c r="NM534" s="52"/>
      <c r="NR534" s="52"/>
      <c r="NX534" s="39"/>
      <c r="NY534" s="41"/>
      <c r="NZ534" s="41"/>
      <c r="OA534" s="52"/>
      <c r="OF534" s="52"/>
      <c r="OK534" s="52"/>
      <c r="OQ534" s="39"/>
      <c r="OR534" s="41"/>
      <c r="OS534" s="41"/>
      <c r="OT534" s="52"/>
      <c r="OY534" s="52"/>
      <c r="PD534" s="52"/>
      <c r="PJ534" s="39"/>
      <c r="PK534" s="41"/>
      <c r="PL534" s="41"/>
      <c r="PM534" s="52"/>
      <c r="PR534" s="52"/>
      <c r="PW534" s="52"/>
      <c r="QC534" s="39"/>
      <c r="QF534" s="39"/>
      <c r="QG534" s="41"/>
      <c r="QH534" s="41"/>
      <c r="QI534" s="42"/>
      <c r="QJ534" s="39"/>
      <c r="QM534" s="39"/>
      <c r="QP534" s="47"/>
      <c r="QQ534" s="39"/>
      <c r="QT534" s="47"/>
      <c r="QU534" s="39"/>
      <c r="QX534" s="47"/>
      <c r="QY534" s="39"/>
      <c r="RB534" s="47"/>
    </row>
    <row r="535" spans="3:470" s="38" customFormat="1" x14ac:dyDescent="0.25">
      <c r="C535" s="42"/>
      <c r="J535" s="40"/>
      <c r="K535" s="42"/>
      <c r="U535" s="40"/>
      <c r="V535" s="42"/>
      <c r="W535" s="41"/>
      <c r="X535" s="41"/>
      <c r="AF535" s="40"/>
      <c r="AG535" s="41"/>
      <c r="AL535" s="43"/>
      <c r="AM535" s="41"/>
      <c r="AN535" s="41"/>
      <c r="AO535" s="41"/>
      <c r="AP535" s="40"/>
      <c r="AQ535" s="41"/>
      <c r="AR535" s="41"/>
      <c r="AS535" s="41"/>
      <c r="AT535" s="41"/>
      <c r="AU535" s="41"/>
      <c r="AV535" s="41"/>
      <c r="BA535" s="43"/>
      <c r="BB535" s="41"/>
      <c r="BC535" s="41"/>
      <c r="BD535" s="41"/>
      <c r="BE535" s="41"/>
      <c r="BF535" s="41"/>
      <c r="BG535" s="41"/>
      <c r="BH535" s="41"/>
      <c r="BI535" s="41"/>
      <c r="BJ535" s="41"/>
      <c r="BK535" s="40"/>
      <c r="BL535" s="41"/>
      <c r="BQ535" s="43"/>
      <c r="BR535" s="41"/>
      <c r="BS535" s="41"/>
      <c r="BT535" s="41"/>
      <c r="BU535" s="41"/>
      <c r="BV535" s="41"/>
      <c r="BW535" s="41"/>
      <c r="BX535" s="41"/>
      <c r="BY535" s="41"/>
      <c r="BZ535" s="41"/>
      <c r="CA535" s="40"/>
      <c r="CB535" s="41"/>
      <c r="CG535" s="43"/>
      <c r="CH535" s="41"/>
      <c r="CI535" s="41"/>
      <c r="CJ535" s="41"/>
      <c r="CK535" s="41"/>
      <c r="CL535" s="41"/>
      <c r="CM535" s="41"/>
      <c r="CN535" s="41"/>
      <c r="CO535" s="41"/>
      <c r="CP535" s="41"/>
      <c r="CQ535" s="40"/>
      <c r="CR535" s="41"/>
      <c r="CW535" s="43"/>
      <c r="CX535" s="41"/>
      <c r="CY535" s="41"/>
      <c r="CZ535" s="41"/>
      <c r="DA535" s="41"/>
      <c r="DB535" s="41"/>
      <c r="DC535" s="41"/>
      <c r="DD535" s="41"/>
      <c r="DE535" s="41"/>
      <c r="DF535" s="41"/>
      <c r="DG535" s="40"/>
      <c r="DH535" s="41"/>
      <c r="DI535" s="44"/>
      <c r="DJ535" s="41"/>
      <c r="DK535" s="40"/>
      <c r="DL535" s="45"/>
      <c r="DM535" s="40"/>
      <c r="DN535" s="39"/>
      <c r="DO535" s="41"/>
      <c r="DP535" s="41"/>
      <c r="DQ535" s="41"/>
      <c r="DR535" s="44"/>
      <c r="DS535" s="41"/>
      <c r="DT535" s="41"/>
      <c r="DX535" s="40"/>
      <c r="DY535" s="39"/>
      <c r="DZ535" s="41"/>
      <c r="ED535" s="40"/>
      <c r="EE535" s="42"/>
      <c r="EF535" s="41"/>
      <c r="EG535" s="41"/>
      <c r="EH535" s="41"/>
      <c r="EI535" s="41"/>
      <c r="EJ535" s="41"/>
      <c r="EK535" s="41"/>
      <c r="EN535" s="42"/>
      <c r="EO535" s="41"/>
      <c r="EP535" s="41"/>
      <c r="EV535" s="42"/>
      <c r="EW535" s="41"/>
      <c r="EX535" s="41"/>
      <c r="EY535" s="41"/>
      <c r="EZ535" s="41"/>
      <c r="FA535" s="41"/>
      <c r="FB535" s="41"/>
      <c r="FE535" s="42"/>
      <c r="FF535" s="41"/>
      <c r="FG535" s="41"/>
      <c r="FN535" s="39"/>
      <c r="FP535" s="41"/>
      <c r="FQ535" s="41"/>
      <c r="FR535" s="41"/>
      <c r="FS535" s="39"/>
      <c r="FX535" s="44"/>
      <c r="FY535" s="39"/>
      <c r="GD535" s="44"/>
      <c r="GE535" s="41"/>
      <c r="GF535" s="41"/>
      <c r="GG535" s="41"/>
      <c r="GH535" s="41"/>
      <c r="GM535" s="56"/>
      <c r="HF535" s="62"/>
      <c r="HG535" s="41"/>
      <c r="HH535" s="41"/>
      <c r="HI535" s="41"/>
      <c r="HM535" s="56"/>
      <c r="HP535" s="62"/>
      <c r="HQ535" s="41"/>
      <c r="HR535" s="41"/>
      <c r="HS535" s="41"/>
      <c r="HW535" s="56"/>
      <c r="HZ535" s="39"/>
      <c r="IB535" s="39"/>
      <c r="ID535" s="39"/>
      <c r="IF535" s="46"/>
      <c r="IG535" s="39"/>
      <c r="IJ535" s="46"/>
      <c r="IK535" s="39"/>
      <c r="IN535" s="46"/>
      <c r="IO535" s="39"/>
      <c r="IR535" s="47"/>
      <c r="IS535" s="39"/>
      <c r="IV535" s="46"/>
      <c r="IW535" s="39"/>
      <c r="IY535" s="52"/>
      <c r="JE535" s="52"/>
      <c r="JJ535" s="52"/>
      <c r="JO535" s="39"/>
      <c r="JP535" s="41"/>
      <c r="JQ535" s="52"/>
      <c r="JW535" s="52"/>
      <c r="KB535" s="52"/>
      <c r="KH535" s="39"/>
      <c r="KI535" s="41"/>
      <c r="KJ535" s="52"/>
      <c r="KP535" s="52"/>
      <c r="KU535" s="52"/>
      <c r="LA535" s="39"/>
      <c r="LB535" s="41"/>
      <c r="LC535" s="52"/>
      <c r="LI535" s="52"/>
      <c r="LN535" s="52"/>
      <c r="LT535" s="39"/>
      <c r="LU535" s="41"/>
      <c r="LV535" s="52"/>
      <c r="MB535" s="52"/>
      <c r="MG535" s="52"/>
      <c r="MM535" s="39"/>
      <c r="MN535" s="41"/>
      <c r="MO535" s="41"/>
      <c r="MP535" s="52"/>
      <c r="MU535" s="52"/>
      <c r="MZ535" s="52"/>
      <c r="NE535" s="39"/>
      <c r="NF535" s="41"/>
      <c r="NG535" s="41"/>
      <c r="NH535" s="52"/>
      <c r="NM535" s="52"/>
      <c r="NR535" s="52"/>
      <c r="NX535" s="39"/>
      <c r="NY535" s="41"/>
      <c r="NZ535" s="41"/>
      <c r="OA535" s="52"/>
      <c r="OF535" s="52"/>
      <c r="OK535" s="52"/>
      <c r="OQ535" s="39"/>
      <c r="OR535" s="41"/>
      <c r="OS535" s="41"/>
      <c r="OT535" s="52"/>
      <c r="OY535" s="52"/>
      <c r="PD535" s="52"/>
      <c r="PJ535" s="39"/>
      <c r="PK535" s="41"/>
      <c r="PL535" s="41"/>
      <c r="PM535" s="52"/>
      <c r="PR535" s="52"/>
      <c r="PW535" s="52"/>
      <c r="QC535" s="39"/>
      <c r="QF535" s="39"/>
      <c r="QG535" s="41"/>
      <c r="QH535" s="41"/>
      <c r="QI535" s="42"/>
      <c r="QJ535" s="39"/>
      <c r="QM535" s="39"/>
      <c r="QP535" s="47"/>
      <c r="QQ535" s="39"/>
      <c r="QT535" s="47"/>
      <c r="QU535" s="39"/>
      <c r="QX535" s="47"/>
      <c r="QY535" s="39"/>
      <c r="RB535" s="47"/>
    </row>
    <row r="536" spans="3:470" s="38" customFormat="1" x14ac:dyDescent="0.25">
      <c r="C536" s="42"/>
      <c r="J536" s="40"/>
      <c r="K536" s="42"/>
      <c r="U536" s="40"/>
      <c r="V536" s="42"/>
      <c r="W536" s="41"/>
      <c r="X536" s="41"/>
      <c r="AF536" s="40"/>
      <c r="AG536" s="41"/>
      <c r="AL536" s="43"/>
      <c r="AM536" s="41"/>
      <c r="AN536" s="41"/>
      <c r="AO536" s="41"/>
      <c r="AP536" s="40"/>
      <c r="AQ536" s="41"/>
      <c r="AR536" s="41"/>
      <c r="AS536" s="41"/>
      <c r="AT536" s="41"/>
      <c r="AU536" s="41"/>
      <c r="AV536" s="41"/>
      <c r="BA536" s="43"/>
      <c r="BB536" s="41"/>
      <c r="BC536" s="41"/>
      <c r="BD536" s="41"/>
      <c r="BE536" s="41"/>
      <c r="BF536" s="41"/>
      <c r="BG536" s="41"/>
      <c r="BH536" s="41"/>
      <c r="BI536" s="41"/>
      <c r="BJ536" s="41"/>
      <c r="BK536" s="40"/>
      <c r="BL536" s="41"/>
      <c r="BQ536" s="43"/>
      <c r="BR536" s="41"/>
      <c r="BS536" s="41"/>
      <c r="BT536" s="41"/>
      <c r="BU536" s="41"/>
      <c r="BV536" s="41"/>
      <c r="BW536" s="41"/>
      <c r="BX536" s="41"/>
      <c r="BY536" s="41"/>
      <c r="BZ536" s="41"/>
      <c r="CA536" s="40"/>
      <c r="CB536" s="41"/>
      <c r="CG536" s="43"/>
      <c r="CH536" s="41"/>
      <c r="CI536" s="41"/>
      <c r="CJ536" s="41"/>
      <c r="CK536" s="41"/>
      <c r="CL536" s="41"/>
      <c r="CM536" s="41"/>
      <c r="CN536" s="41"/>
      <c r="CO536" s="41"/>
      <c r="CP536" s="41"/>
      <c r="CQ536" s="40"/>
      <c r="CR536" s="41"/>
      <c r="CW536" s="43"/>
      <c r="CX536" s="41"/>
      <c r="CY536" s="41"/>
      <c r="CZ536" s="41"/>
      <c r="DA536" s="41"/>
      <c r="DB536" s="41"/>
      <c r="DC536" s="41"/>
      <c r="DD536" s="41"/>
      <c r="DE536" s="41"/>
      <c r="DF536" s="41"/>
      <c r="DG536" s="40"/>
      <c r="DH536" s="41"/>
      <c r="DI536" s="44"/>
      <c r="DJ536" s="41"/>
      <c r="DK536" s="40"/>
      <c r="DL536" s="45"/>
      <c r="DM536" s="40"/>
      <c r="DN536" s="39"/>
      <c r="DO536" s="41"/>
      <c r="DP536" s="41"/>
      <c r="DQ536" s="41"/>
      <c r="DR536" s="44"/>
      <c r="DS536" s="41"/>
      <c r="DT536" s="41"/>
      <c r="DX536" s="40"/>
      <c r="DY536" s="39"/>
      <c r="DZ536" s="41"/>
      <c r="ED536" s="40"/>
      <c r="EE536" s="42"/>
      <c r="EF536" s="41"/>
      <c r="EG536" s="41"/>
      <c r="EH536" s="41"/>
      <c r="EI536" s="41"/>
      <c r="EJ536" s="41"/>
      <c r="EK536" s="41"/>
      <c r="EN536" s="42"/>
      <c r="EO536" s="41"/>
      <c r="EP536" s="41"/>
      <c r="EV536" s="42"/>
      <c r="EW536" s="41"/>
      <c r="EX536" s="41"/>
      <c r="EY536" s="41"/>
      <c r="EZ536" s="41"/>
      <c r="FA536" s="41"/>
      <c r="FB536" s="41"/>
      <c r="FE536" s="42"/>
      <c r="FF536" s="41"/>
      <c r="FG536" s="41"/>
      <c r="FN536" s="39"/>
      <c r="FP536" s="41"/>
      <c r="FQ536" s="41"/>
      <c r="FR536" s="41"/>
      <c r="FS536" s="39"/>
      <c r="FX536" s="44"/>
      <c r="FY536" s="39"/>
      <c r="GD536" s="44"/>
      <c r="GE536" s="41"/>
      <c r="GF536" s="41"/>
      <c r="GG536" s="41"/>
      <c r="GH536" s="41"/>
      <c r="GM536" s="56"/>
      <c r="HF536" s="62"/>
      <c r="HG536" s="41"/>
      <c r="HH536" s="41"/>
      <c r="HI536" s="41"/>
      <c r="HM536" s="56"/>
      <c r="HP536" s="62"/>
      <c r="HQ536" s="41"/>
      <c r="HR536" s="41"/>
      <c r="HS536" s="41"/>
      <c r="HW536" s="56"/>
      <c r="HZ536" s="39"/>
      <c r="IB536" s="39"/>
      <c r="ID536" s="39"/>
      <c r="IF536" s="46"/>
      <c r="IG536" s="39"/>
      <c r="IJ536" s="46"/>
      <c r="IK536" s="39"/>
      <c r="IN536" s="46"/>
      <c r="IO536" s="39"/>
      <c r="IR536" s="47"/>
      <c r="IS536" s="39"/>
      <c r="IV536" s="46"/>
      <c r="IW536" s="39"/>
      <c r="IY536" s="52"/>
      <c r="JE536" s="52"/>
      <c r="JJ536" s="52"/>
      <c r="JO536" s="39"/>
      <c r="JP536" s="41"/>
      <c r="JQ536" s="52"/>
      <c r="JW536" s="52"/>
      <c r="KB536" s="52"/>
      <c r="KH536" s="39"/>
      <c r="KI536" s="41"/>
      <c r="KJ536" s="52"/>
      <c r="KP536" s="52"/>
      <c r="KU536" s="52"/>
      <c r="LA536" s="39"/>
      <c r="LB536" s="41"/>
      <c r="LC536" s="52"/>
      <c r="LI536" s="52"/>
      <c r="LN536" s="52"/>
      <c r="LT536" s="39"/>
      <c r="LU536" s="41"/>
      <c r="LV536" s="52"/>
      <c r="MB536" s="52"/>
      <c r="MG536" s="52"/>
      <c r="MM536" s="39"/>
      <c r="MN536" s="41"/>
      <c r="MO536" s="41"/>
      <c r="MP536" s="52"/>
      <c r="MU536" s="52"/>
      <c r="MZ536" s="52"/>
      <c r="NE536" s="39"/>
      <c r="NF536" s="41"/>
      <c r="NG536" s="41"/>
      <c r="NH536" s="52"/>
      <c r="NM536" s="52"/>
      <c r="NR536" s="52"/>
      <c r="NX536" s="39"/>
      <c r="NY536" s="41"/>
      <c r="NZ536" s="41"/>
      <c r="OA536" s="52"/>
      <c r="OF536" s="52"/>
      <c r="OK536" s="52"/>
      <c r="OQ536" s="39"/>
      <c r="OR536" s="41"/>
      <c r="OS536" s="41"/>
      <c r="OT536" s="52"/>
      <c r="OY536" s="52"/>
      <c r="PD536" s="52"/>
      <c r="PJ536" s="39"/>
      <c r="PK536" s="41"/>
      <c r="PL536" s="41"/>
      <c r="PM536" s="52"/>
      <c r="PR536" s="52"/>
      <c r="PW536" s="52"/>
      <c r="QC536" s="39"/>
      <c r="QF536" s="39"/>
      <c r="QG536" s="41"/>
      <c r="QH536" s="41"/>
      <c r="QI536" s="42"/>
      <c r="QJ536" s="39"/>
      <c r="QM536" s="39"/>
      <c r="QP536" s="47"/>
      <c r="QQ536" s="39"/>
      <c r="QT536" s="47"/>
      <c r="QU536" s="39"/>
      <c r="QX536" s="47"/>
      <c r="QY536" s="39"/>
      <c r="RB536" s="47"/>
    </row>
    <row r="537" spans="3:470" s="38" customFormat="1" x14ac:dyDescent="0.25">
      <c r="C537" s="42"/>
      <c r="J537" s="40"/>
      <c r="K537" s="42"/>
      <c r="U537" s="40"/>
      <c r="V537" s="42"/>
      <c r="W537" s="41"/>
      <c r="X537" s="41"/>
      <c r="AF537" s="40"/>
      <c r="AG537" s="41"/>
      <c r="AL537" s="43"/>
      <c r="AM537" s="41"/>
      <c r="AN537" s="41"/>
      <c r="AO537" s="41"/>
      <c r="AP537" s="40"/>
      <c r="AQ537" s="41"/>
      <c r="AR537" s="41"/>
      <c r="AS537" s="41"/>
      <c r="AT537" s="41"/>
      <c r="AU537" s="41"/>
      <c r="AV537" s="41"/>
      <c r="BA537" s="43"/>
      <c r="BB537" s="41"/>
      <c r="BC537" s="41"/>
      <c r="BD537" s="41"/>
      <c r="BE537" s="41"/>
      <c r="BF537" s="41"/>
      <c r="BG537" s="41"/>
      <c r="BH537" s="41"/>
      <c r="BI537" s="41"/>
      <c r="BJ537" s="41"/>
      <c r="BK537" s="40"/>
      <c r="BL537" s="41"/>
      <c r="BQ537" s="43"/>
      <c r="BR537" s="41"/>
      <c r="BS537" s="41"/>
      <c r="BT537" s="41"/>
      <c r="BU537" s="41"/>
      <c r="BV537" s="41"/>
      <c r="BW537" s="41"/>
      <c r="BX537" s="41"/>
      <c r="BY537" s="41"/>
      <c r="BZ537" s="41"/>
      <c r="CA537" s="40"/>
      <c r="CB537" s="41"/>
      <c r="CG537" s="43"/>
      <c r="CH537" s="41"/>
      <c r="CI537" s="41"/>
      <c r="CJ537" s="41"/>
      <c r="CK537" s="41"/>
      <c r="CL537" s="41"/>
      <c r="CM537" s="41"/>
      <c r="CN537" s="41"/>
      <c r="CO537" s="41"/>
      <c r="CP537" s="41"/>
      <c r="CQ537" s="40"/>
      <c r="CR537" s="41"/>
      <c r="CW537" s="43"/>
      <c r="CX537" s="41"/>
      <c r="CY537" s="41"/>
      <c r="CZ537" s="41"/>
      <c r="DA537" s="41"/>
      <c r="DB537" s="41"/>
      <c r="DC537" s="41"/>
      <c r="DD537" s="41"/>
      <c r="DE537" s="41"/>
      <c r="DF537" s="41"/>
      <c r="DG537" s="40"/>
      <c r="DH537" s="41"/>
      <c r="DI537" s="44"/>
      <c r="DJ537" s="41"/>
      <c r="DK537" s="40"/>
      <c r="DL537" s="45"/>
      <c r="DM537" s="40"/>
      <c r="DN537" s="39"/>
      <c r="DO537" s="41"/>
      <c r="DP537" s="41"/>
      <c r="DQ537" s="41"/>
      <c r="DR537" s="44"/>
      <c r="DS537" s="41"/>
      <c r="DT537" s="41"/>
      <c r="DX537" s="40"/>
      <c r="DY537" s="39"/>
      <c r="DZ537" s="41"/>
      <c r="ED537" s="40"/>
      <c r="EE537" s="42"/>
      <c r="EF537" s="41"/>
      <c r="EG537" s="41"/>
      <c r="EH537" s="41"/>
      <c r="EI537" s="41"/>
      <c r="EJ537" s="41"/>
      <c r="EK537" s="41"/>
      <c r="EN537" s="42"/>
      <c r="EO537" s="41"/>
      <c r="EP537" s="41"/>
      <c r="EV537" s="42"/>
      <c r="EW537" s="41"/>
      <c r="EX537" s="41"/>
      <c r="EY537" s="41"/>
      <c r="EZ537" s="41"/>
      <c r="FA537" s="41"/>
      <c r="FB537" s="41"/>
      <c r="FE537" s="42"/>
      <c r="FF537" s="41"/>
      <c r="FG537" s="41"/>
      <c r="FN537" s="39"/>
      <c r="FP537" s="41"/>
      <c r="FQ537" s="41"/>
      <c r="FR537" s="41"/>
      <c r="FS537" s="39"/>
      <c r="FX537" s="44"/>
      <c r="FY537" s="39"/>
      <c r="GD537" s="44"/>
      <c r="GE537" s="41"/>
      <c r="GF537" s="41"/>
      <c r="GG537" s="41"/>
      <c r="GH537" s="41"/>
      <c r="GM537" s="56"/>
      <c r="HF537" s="62"/>
      <c r="HG537" s="41"/>
      <c r="HH537" s="41"/>
      <c r="HI537" s="41"/>
      <c r="HM537" s="56"/>
      <c r="HP537" s="62"/>
      <c r="HQ537" s="41"/>
      <c r="HR537" s="41"/>
      <c r="HS537" s="41"/>
      <c r="HW537" s="56"/>
      <c r="HZ537" s="39"/>
      <c r="IB537" s="39"/>
      <c r="ID537" s="39"/>
      <c r="IF537" s="46"/>
      <c r="IG537" s="39"/>
      <c r="IJ537" s="46"/>
      <c r="IK537" s="39"/>
      <c r="IN537" s="46"/>
      <c r="IO537" s="39"/>
      <c r="IR537" s="47"/>
      <c r="IS537" s="39"/>
      <c r="IV537" s="46"/>
      <c r="IW537" s="39"/>
      <c r="IY537" s="52"/>
      <c r="JE537" s="52"/>
      <c r="JJ537" s="52"/>
      <c r="JO537" s="39"/>
      <c r="JP537" s="41"/>
      <c r="JQ537" s="52"/>
      <c r="JW537" s="52"/>
      <c r="KB537" s="52"/>
      <c r="KH537" s="39"/>
      <c r="KI537" s="41"/>
      <c r="KJ537" s="52"/>
      <c r="KP537" s="52"/>
      <c r="KU537" s="52"/>
      <c r="LA537" s="39"/>
      <c r="LB537" s="41"/>
      <c r="LC537" s="52"/>
      <c r="LI537" s="52"/>
      <c r="LN537" s="52"/>
      <c r="LT537" s="39"/>
      <c r="LU537" s="41"/>
      <c r="LV537" s="52"/>
      <c r="MB537" s="52"/>
      <c r="MG537" s="52"/>
      <c r="MM537" s="39"/>
      <c r="MN537" s="41"/>
      <c r="MO537" s="41"/>
      <c r="MP537" s="52"/>
      <c r="MU537" s="52"/>
      <c r="MZ537" s="52"/>
      <c r="NE537" s="39"/>
      <c r="NF537" s="41"/>
      <c r="NG537" s="41"/>
      <c r="NH537" s="52"/>
      <c r="NM537" s="52"/>
      <c r="NR537" s="52"/>
      <c r="NX537" s="39"/>
      <c r="NY537" s="41"/>
      <c r="NZ537" s="41"/>
      <c r="OA537" s="52"/>
      <c r="OF537" s="52"/>
      <c r="OK537" s="52"/>
      <c r="OQ537" s="39"/>
      <c r="OR537" s="41"/>
      <c r="OS537" s="41"/>
      <c r="OT537" s="52"/>
      <c r="OY537" s="52"/>
      <c r="PD537" s="52"/>
      <c r="PJ537" s="39"/>
      <c r="PK537" s="41"/>
      <c r="PL537" s="41"/>
      <c r="PM537" s="52"/>
      <c r="PR537" s="52"/>
      <c r="PW537" s="52"/>
      <c r="QC537" s="39"/>
      <c r="QF537" s="39"/>
      <c r="QG537" s="41"/>
      <c r="QH537" s="41"/>
      <c r="QI537" s="42"/>
      <c r="QJ537" s="39"/>
      <c r="QM537" s="39"/>
      <c r="QP537" s="47"/>
      <c r="QQ537" s="39"/>
      <c r="QT537" s="47"/>
      <c r="QU537" s="39"/>
      <c r="QX537" s="47"/>
      <c r="QY537" s="39"/>
      <c r="RB537" s="47"/>
    </row>
    <row r="538" spans="3:470" s="38" customFormat="1" x14ac:dyDescent="0.25">
      <c r="C538" s="42"/>
      <c r="J538" s="40"/>
      <c r="K538" s="42"/>
      <c r="U538" s="40"/>
      <c r="V538" s="42"/>
      <c r="W538" s="41"/>
      <c r="X538" s="41"/>
      <c r="AF538" s="40"/>
      <c r="AG538" s="41"/>
      <c r="AL538" s="43"/>
      <c r="AM538" s="41"/>
      <c r="AN538" s="41"/>
      <c r="AO538" s="41"/>
      <c r="AP538" s="40"/>
      <c r="AQ538" s="41"/>
      <c r="AR538" s="41"/>
      <c r="AS538" s="41"/>
      <c r="AT538" s="41"/>
      <c r="AU538" s="41"/>
      <c r="AV538" s="41"/>
      <c r="BA538" s="43"/>
      <c r="BB538" s="41"/>
      <c r="BC538" s="41"/>
      <c r="BD538" s="41"/>
      <c r="BE538" s="41"/>
      <c r="BF538" s="41"/>
      <c r="BG538" s="41"/>
      <c r="BH538" s="41"/>
      <c r="BI538" s="41"/>
      <c r="BJ538" s="41"/>
      <c r="BK538" s="40"/>
      <c r="BL538" s="41"/>
      <c r="BQ538" s="43"/>
      <c r="BR538" s="41"/>
      <c r="BS538" s="41"/>
      <c r="BT538" s="41"/>
      <c r="BU538" s="41"/>
      <c r="BV538" s="41"/>
      <c r="BW538" s="41"/>
      <c r="BX538" s="41"/>
      <c r="BY538" s="41"/>
      <c r="BZ538" s="41"/>
      <c r="CA538" s="40"/>
      <c r="CB538" s="41"/>
      <c r="CG538" s="43"/>
      <c r="CH538" s="41"/>
      <c r="CI538" s="41"/>
      <c r="CJ538" s="41"/>
      <c r="CK538" s="41"/>
      <c r="CL538" s="41"/>
      <c r="CM538" s="41"/>
      <c r="CN538" s="41"/>
      <c r="CO538" s="41"/>
      <c r="CP538" s="41"/>
      <c r="CQ538" s="40"/>
      <c r="CR538" s="41"/>
      <c r="CW538" s="43"/>
      <c r="CX538" s="41"/>
      <c r="CY538" s="41"/>
      <c r="CZ538" s="41"/>
      <c r="DA538" s="41"/>
      <c r="DB538" s="41"/>
      <c r="DC538" s="41"/>
      <c r="DD538" s="41"/>
      <c r="DE538" s="41"/>
      <c r="DF538" s="41"/>
      <c r="DG538" s="40"/>
      <c r="DH538" s="41"/>
      <c r="DI538" s="44"/>
      <c r="DJ538" s="41"/>
      <c r="DK538" s="40"/>
      <c r="DL538" s="45"/>
      <c r="DM538" s="40"/>
      <c r="DN538" s="39"/>
      <c r="DO538" s="41"/>
      <c r="DP538" s="41"/>
      <c r="DQ538" s="41"/>
      <c r="DR538" s="44"/>
      <c r="DS538" s="41"/>
      <c r="DT538" s="41"/>
      <c r="DX538" s="40"/>
      <c r="DY538" s="39"/>
      <c r="DZ538" s="41"/>
      <c r="ED538" s="40"/>
      <c r="EE538" s="42"/>
      <c r="EF538" s="41"/>
      <c r="EG538" s="41"/>
      <c r="EH538" s="41"/>
      <c r="EI538" s="41"/>
      <c r="EJ538" s="41"/>
      <c r="EK538" s="41"/>
      <c r="EN538" s="42"/>
      <c r="EO538" s="41"/>
      <c r="EP538" s="41"/>
      <c r="EV538" s="42"/>
      <c r="EW538" s="41"/>
      <c r="EX538" s="41"/>
      <c r="EY538" s="41"/>
      <c r="EZ538" s="41"/>
      <c r="FA538" s="41"/>
      <c r="FB538" s="41"/>
      <c r="FE538" s="42"/>
      <c r="FF538" s="41"/>
      <c r="FG538" s="41"/>
      <c r="FN538" s="39"/>
      <c r="FP538" s="41"/>
      <c r="FQ538" s="41"/>
      <c r="FR538" s="41"/>
      <c r="FS538" s="39"/>
      <c r="FX538" s="44"/>
      <c r="FY538" s="39"/>
      <c r="GD538" s="44"/>
      <c r="GE538" s="41"/>
      <c r="GF538" s="41"/>
      <c r="GG538" s="41"/>
      <c r="GH538" s="41"/>
      <c r="GM538" s="56"/>
      <c r="HF538" s="62"/>
      <c r="HG538" s="41"/>
      <c r="HH538" s="41"/>
      <c r="HI538" s="41"/>
      <c r="HM538" s="56"/>
      <c r="HP538" s="62"/>
      <c r="HQ538" s="41"/>
      <c r="HR538" s="41"/>
      <c r="HS538" s="41"/>
      <c r="HW538" s="56"/>
      <c r="HZ538" s="39"/>
      <c r="IB538" s="39"/>
      <c r="ID538" s="39"/>
      <c r="IF538" s="46"/>
      <c r="IG538" s="39"/>
      <c r="IJ538" s="46"/>
      <c r="IK538" s="39"/>
      <c r="IN538" s="46"/>
      <c r="IO538" s="39"/>
      <c r="IR538" s="47"/>
      <c r="IS538" s="39"/>
      <c r="IV538" s="46"/>
      <c r="IW538" s="39"/>
      <c r="IY538" s="52"/>
      <c r="JE538" s="52"/>
      <c r="JJ538" s="52"/>
      <c r="JO538" s="39"/>
      <c r="JP538" s="41"/>
      <c r="JQ538" s="52"/>
      <c r="JW538" s="52"/>
      <c r="KB538" s="52"/>
      <c r="KH538" s="39"/>
      <c r="KI538" s="41"/>
      <c r="KJ538" s="52"/>
      <c r="KP538" s="52"/>
      <c r="KU538" s="52"/>
      <c r="LA538" s="39"/>
      <c r="LB538" s="41"/>
      <c r="LC538" s="52"/>
      <c r="LI538" s="52"/>
      <c r="LN538" s="52"/>
      <c r="LT538" s="39"/>
      <c r="LU538" s="41"/>
      <c r="LV538" s="52"/>
      <c r="MB538" s="52"/>
      <c r="MG538" s="52"/>
      <c r="MM538" s="39"/>
      <c r="MN538" s="41"/>
      <c r="MO538" s="41"/>
      <c r="MP538" s="52"/>
      <c r="MU538" s="52"/>
      <c r="MZ538" s="52"/>
      <c r="NE538" s="39"/>
      <c r="NF538" s="41"/>
      <c r="NG538" s="41"/>
      <c r="NH538" s="52"/>
      <c r="NM538" s="52"/>
      <c r="NR538" s="52"/>
      <c r="NX538" s="39"/>
      <c r="NY538" s="41"/>
      <c r="NZ538" s="41"/>
      <c r="OA538" s="52"/>
      <c r="OF538" s="52"/>
      <c r="OK538" s="52"/>
      <c r="OQ538" s="39"/>
      <c r="OR538" s="41"/>
      <c r="OS538" s="41"/>
      <c r="OT538" s="52"/>
      <c r="OY538" s="52"/>
      <c r="PD538" s="52"/>
      <c r="PJ538" s="39"/>
      <c r="PK538" s="41"/>
      <c r="PL538" s="41"/>
      <c r="PM538" s="52"/>
      <c r="PR538" s="52"/>
      <c r="PW538" s="52"/>
      <c r="QC538" s="39"/>
      <c r="QF538" s="39"/>
      <c r="QG538" s="41"/>
      <c r="QH538" s="41"/>
      <c r="QI538" s="42"/>
      <c r="QJ538" s="39"/>
      <c r="QM538" s="39"/>
      <c r="QP538" s="47"/>
      <c r="QQ538" s="39"/>
      <c r="QT538" s="47"/>
      <c r="QU538" s="39"/>
      <c r="QX538" s="47"/>
      <c r="QY538" s="39"/>
      <c r="RB538" s="47"/>
    </row>
    <row r="539" spans="3:470" s="38" customFormat="1" x14ac:dyDescent="0.25">
      <c r="C539" s="42"/>
      <c r="J539" s="40"/>
      <c r="K539" s="42"/>
      <c r="U539" s="40"/>
      <c r="V539" s="42"/>
      <c r="W539" s="41"/>
      <c r="X539" s="41"/>
      <c r="AF539" s="40"/>
      <c r="AG539" s="41"/>
      <c r="AL539" s="43"/>
      <c r="AM539" s="41"/>
      <c r="AN539" s="41"/>
      <c r="AO539" s="41"/>
      <c r="AP539" s="40"/>
      <c r="AQ539" s="41"/>
      <c r="AR539" s="41"/>
      <c r="AS539" s="41"/>
      <c r="AT539" s="41"/>
      <c r="AU539" s="41"/>
      <c r="AV539" s="41"/>
      <c r="BA539" s="43"/>
      <c r="BB539" s="41"/>
      <c r="BC539" s="41"/>
      <c r="BD539" s="41"/>
      <c r="BE539" s="41"/>
      <c r="BF539" s="41"/>
      <c r="BG539" s="41"/>
      <c r="BH539" s="41"/>
      <c r="BI539" s="41"/>
      <c r="BJ539" s="41"/>
      <c r="BK539" s="40"/>
      <c r="BL539" s="41"/>
      <c r="BQ539" s="43"/>
      <c r="BR539" s="41"/>
      <c r="BS539" s="41"/>
      <c r="BT539" s="41"/>
      <c r="BU539" s="41"/>
      <c r="BV539" s="41"/>
      <c r="BW539" s="41"/>
      <c r="BX539" s="41"/>
      <c r="BY539" s="41"/>
      <c r="BZ539" s="41"/>
      <c r="CA539" s="40"/>
      <c r="CB539" s="41"/>
      <c r="CG539" s="43"/>
      <c r="CH539" s="41"/>
      <c r="CI539" s="41"/>
      <c r="CJ539" s="41"/>
      <c r="CK539" s="41"/>
      <c r="CL539" s="41"/>
      <c r="CM539" s="41"/>
      <c r="CN539" s="41"/>
      <c r="CO539" s="41"/>
      <c r="CP539" s="41"/>
      <c r="CQ539" s="40"/>
      <c r="CR539" s="41"/>
      <c r="CW539" s="43"/>
      <c r="CX539" s="41"/>
      <c r="CY539" s="41"/>
      <c r="CZ539" s="41"/>
      <c r="DA539" s="41"/>
      <c r="DB539" s="41"/>
      <c r="DC539" s="41"/>
      <c r="DD539" s="41"/>
      <c r="DE539" s="41"/>
      <c r="DF539" s="41"/>
      <c r="DG539" s="40"/>
      <c r="DH539" s="41"/>
      <c r="DI539" s="44"/>
      <c r="DJ539" s="41"/>
      <c r="DK539" s="40"/>
      <c r="DL539" s="45"/>
      <c r="DM539" s="40"/>
      <c r="DN539" s="39"/>
      <c r="DO539" s="41"/>
      <c r="DP539" s="41"/>
      <c r="DQ539" s="41"/>
      <c r="DR539" s="44"/>
      <c r="DS539" s="41"/>
      <c r="DT539" s="41"/>
      <c r="DX539" s="40"/>
      <c r="DY539" s="39"/>
      <c r="DZ539" s="41"/>
      <c r="ED539" s="40"/>
      <c r="EE539" s="42"/>
      <c r="EF539" s="41"/>
      <c r="EG539" s="41"/>
      <c r="EH539" s="41"/>
      <c r="EI539" s="41"/>
      <c r="EJ539" s="41"/>
      <c r="EK539" s="41"/>
      <c r="EN539" s="42"/>
      <c r="EO539" s="41"/>
      <c r="EP539" s="41"/>
      <c r="EV539" s="42"/>
      <c r="EW539" s="41"/>
      <c r="EX539" s="41"/>
      <c r="EY539" s="41"/>
      <c r="EZ539" s="41"/>
      <c r="FA539" s="41"/>
      <c r="FB539" s="41"/>
      <c r="FE539" s="42"/>
      <c r="FF539" s="41"/>
      <c r="FG539" s="41"/>
      <c r="FN539" s="39"/>
      <c r="FP539" s="41"/>
      <c r="FQ539" s="41"/>
      <c r="FR539" s="41"/>
      <c r="FS539" s="39"/>
      <c r="FX539" s="44"/>
      <c r="FY539" s="39"/>
      <c r="GD539" s="44"/>
      <c r="GE539" s="41"/>
      <c r="GF539" s="41"/>
      <c r="GG539" s="41"/>
      <c r="GH539" s="41"/>
      <c r="GM539" s="56"/>
      <c r="HF539" s="62"/>
      <c r="HG539" s="41"/>
      <c r="HH539" s="41"/>
      <c r="HI539" s="41"/>
      <c r="HM539" s="56"/>
      <c r="HP539" s="62"/>
      <c r="HQ539" s="41"/>
      <c r="HR539" s="41"/>
      <c r="HS539" s="41"/>
      <c r="HW539" s="56"/>
      <c r="HZ539" s="39"/>
      <c r="IB539" s="39"/>
      <c r="ID539" s="39"/>
      <c r="IF539" s="46"/>
      <c r="IG539" s="39"/>
      <c r="IJ539" s="46"/>
      <c r="IK539" s="39"/>
      <c r="IN539" s="46"/>
      <c r="IO539" s="39"/>
      <c r="IR539" s="47"/>
      <c r="IS539" s="39"/>
      <c r="IV539" s="46"/>
      <c r="IW539" s="39"/>
      <c r="IY539" s="52"/>
      <c r="JE539" s="52"/>
      <c r="JJ539" s="52"/>
      <c r="JO539" s="39"/>
      <c r="JP539" s="41"/>
      <c r="JQ539" s="52"/>
      <c r="JW539" s="52"/>
      <c r="KB539" s="52"/>
      <c r="KH539" s="39"/>
      <c r="KI539" s="41"/>
      <c r="KJ539" s="52"/>
      <c r="KP539" s="52"/>
      <c r="KU539" s="52"/>
      <c r="LA539" s="39"/>
      <c r="LB539" s="41"/>
      <c r="LC539" s="52"/>
      <c r="LI539" s="52"/>
      <c r="LN539" s="52"/>
      <c r="LT539" s="39"/>
      <c r="LU539" s="41"/>
      <c r="LV539" s="52"/>
      <c r="MB539" s="52"/>
      <c r="MG539" s="52"/>
      <c r="MM539" s="39"/>
      <c r="MN539" s="41"/>
      <c r="MO539" s="41"/>
      <c r="MP539" s="52"/>
      <c r="MU539" s="52"/>
      <c r="MZ539" s="52"/>
      <c r="NE539" s="39"/>
      <c r="NF539" s="41"/>
      <c r="NG539" s="41"/>
      <c r="NH539" s="52"/>
      <c r="NM539" s="52"/>
      <c r="NR539" s="52"/>
      <c r="NX539" s="39"/>
      <c r="NY539" s="41"/>
      <c r="NZ539" s="41"/>
      <c r="OA539" s="52"/>
      <c r="OF539" s="52"/>
      <c r="OK539" s="52"/>
      <c r="OQ539" s="39"/>
      <c r="OR539" s="41"/>
      <c r="OS539" s="41"/>
      <c r="OT539" s="52"/>
      <c r="OY539" s="52"/>
      <c r="PD539" s="52"/>
      <c r="PJ539" s="39"/>
      <c r="PK539" s="41"/>
      <c r="PL539" s="41"/>
      <c r="PM539" s="52"/>
      <c r="PR539" s="52"/>
      <c r="PW539" s="52"/>
      <c r="QC539" s="39"/>
      <c r="QF539" s="39"/>
      <c r="QG539" s="41"/>
      <c r="QH539" s="41"/>
      <c r="QI539" s="42"/>
      <c r="QJ539" s="39"/>
      <c r="QM539" s="39"/>
      <c r="QP539" s="47"/>
      <c r="QQ539" s="39"/>
      <c r="QT539" s="47"/>
      <c r="QU539" s="39"/>
      <c r="QX539" s="47"/>
      <c r="QY539" s="39"/>
      <c r="RB539" s="47"/>
    </row>
    <row r="540" spans="3:470" s="38" customFormat="1" x14ac:dyDescent="0.25">
      <c r="C540" s="42"/>
      <c r="J540" s="40"/>
      <c r="K540" s="42"/>
      <c r="U540" s="40"/>
      <c r="V540" s="42"/>
      <c r="W540" s="41"/>
      <c r="X540" s="41"/>
      <c r="AF540" s="40"/>
      <c r="AG540" s="41"/>
      <c r="AL540" s="43"/>
      <c r="AM540" s="41"/>
      <c r="AN540" s="41"/>
      <c r="AO540" s="41"/>
      <c r="AP540" s="40"/>
      <c r="AQ540" s="41"/>
      <c r="AR540" s="41"/>
      <c r="AS540" s="41"/>
      <c r="AT540" s="41"/>
      <c r="AU540" s="41"/>
      <c r="BA540" s="43"/>
      <c r="BB540" s="41"/>
      <c r="BC540" s="41"/>
      <c r="BD540" s="41"/>
      <c r="BE540" s="41"/>
      <c r="BF540" s="41"/>
      <c r="BG540" s="41"/>
      <c r="BH540" s="41"/>
      <c r="BI540" s="41"/>
      <c r="BJ540" s="41"/>
      <c r="BK540" s="40"/>
      <c r="BQ540" s="43"/>
      <c r="BR540" s="41"/>
      <c r="BS540" s="41"/>
      <c r="BT540" s="41"/>
      <c r="BU540" s="41"/>
      <c r="BV540" s="41"/>
      <c r="BW540" s="41"/>
      <c r="BX540" s="41"/>
      <c r="BY540" s="41"/>
      <c r="BZ540" s="41"/>
      <c r="CA540" s="40"/>
      <c r="CG540" s="43"/>
      <c r="CH540" s="41"/>
      <c r="CI540" s="41"/>
      <c r="CJ540" s="41"/>
      <c r="CK540" s="41"/>
      <c r="CL540" s="41"/>
      <c r="CM540" s="41"/>
      <c r="CN540" s="41"/>
      <c r="CO540" s="41"/>
      <c r="CP540" s="41"/>
      <c r="CQ540" s="40"/>
      <c r="CW540" s="43"/>
      <c r="CX540" s="41"/>
      <c r="CY540" s="41"/>
      <c r="CZ540" s="41"/>
      <c r="DA540" s="41"/>
      <c r="DB540" s="41"/>
      <c r="DC540" s="41"/>
      <c r="DD540" s="41"/>
      <c r="DE540" s="41"/>
      <c r="DF540" s="41"/>
      <c r="DG540" s="40"/>
      <c r="DH540" s="41"/>
      <c r="DI540" s="44"/>
      <c r="DJ540" s="41"/>
      <c r="DK540" s="40"/>
      <c r="DL540" s="45"/>
      <c r="DM540" s="40"/>
      <c r="DN540" s="39"/>
      <c r="DO540" s="41"/>
      <c r="DP540" s="41"/>
      <c r="DQ540" s="41"/>
      <c r="DR540" s="44"/>
      <c r="DS540" s="41"/>
      <c r="DT540" s="41"/>
      <c r="DX540" s="40"/>
      <c r="DY540" s="39"/>
      <c r="DZ540" s="41"/>
      <c r="ED540" s="40"/>
      <c r="EE540" s="42"/>
      <c r="EF540" s="41"/>
      <c r="EG540" s="41"/>
      <c r="EH540" s="41"/>
      <c r="EI540" s="41"/>
      <c r="EJ540" s="41"/>
      <c r="EK540" s="41"/>
      <c r="EN540" s="42"/>
      <c r="EO540" s="41"/>
      <c r="EP540" s="41"/>
      <c r="EV540" s="42"/>
      <c r="EW540" s="41"/>
      <c r="EX540" s="41"/>
      <c r="EY540" s="41"/>
      <c r="EZ540" s="41"/>
      <c r="FA540" s="41"/>
      <c r="FB540" s="41"/>
      <c r="FE540" s="42"/>
      <c r="FF540" s="41"/>
      <c r="FG540" s="41"/>
      <c r="FN540" s="39"/>
      <c r="FP540" s="41"/>
      <c r="FQ540" s="41"/>
      <c r="FR540" s="41"/>
      <c r="FS540" s="39"/>
      <c r="FX540" s="44"/>
      <c r="FY540" s="39"/>
      <c r="GD540" s="44"/>
      <c r="GE540" s="41"/>
      <c r="GF540" s="41"/>
      <c r="GG540" s="41"/>
      <c r="GH540" s="41"/>
      <c r="GM540" s="56"/>
      <c r="HF540" s="62"/>
      <c r="HG540" s="41"/>
      <c r="HH540" s="41"/>
      <c r="HI540" s="41"/>
      <c r="HM540" s="56"/>
      <c r="HP540" s="62"/>
      <c r="HQ540" s="41"/>
      <c r="HR540" s="41"/>
      <c r="HS540" s="41"/>
      <c r="HW540" s="56"/>
      <c r="HZ540" s="39"/>
      <c r="IB540" s="39"/>
      <c r="ID540" s="39"/>
      <c r="IF540" s="46"/>
      <c r="IG540" s="39"/>
      <c r="IJ540" s="46"/>
      <c r="IK540" s="39"/>
      <c r="IN540" s="46"/>
      <c r="IO540" s="39"/>
      <c r="IR540" s="47"/>
      <c r="IS540" s="39"/>
      <c r="IV540" s="46"/>
      <c r="IW540" s="39"/>
      <c r="IY540" s="52"/>
      <c r="JE540" s="52"/>
      <c r="JJ540" s="52"/>
      <c r="JO540" s="39"/>
      <c r="JP540" s="41"/>
      <c r="JQ540" s="52"/>
      <c r="JW540" s="52"/>
      <c r="KB540" s="52"/>
      <c r="KH540" s="39"/>
      <c r="KI540" s="41"/>
      <c r="KJ540" s="52"/>
      <c r="KP540" s="52"/>
      <c r="KU540" s="52"/>
      <c r="LA540" s="39"/>
      <c r="LB540" s="41"/>
      <c r="LC540" s="52"/>
      <c r="LI540" s="52"/>
      <c r="LN540" s="52"/>
      <c r="LT540" s="39"/>
      <c r="LU540" s="41"/>
      <c r="LV540" s="52"/>
      <c r="MB540" s="52"/>
      <c r="MG540" s="52"/>
      <c r="MM540" s="39"/>
      <c r="MN540" s="41"/>
      <c r="MO540" s="41"/>
      <c r="MP540" s="52"/>
      <c r="MU540" s="52"/>
      <c r="MZ540" s="52"/>
      <c r="NE540" s="39"/>
      <c r="NF540" s="41"/>
      <c r="NG540" s="41"/>
      <c r="NH540" s="52"/>
      <c r="NM540" s="52"/>
      <c r="NR540" s="52"/>
      <c r="NX540" s="39"/>
      <c r="NY540" s="41"/>
      <c r="NZ540" s="41"/>
      <c r="OA540" s="52"/>
      <c r="OF540" s="52"/>
      <c r="OK540" s="52"/>
      <c r="OQ540" s="39"/>
      <c r="OR540" s="41"/>
      <c r="OS540" s="41"/>
      <c r="OT540" s="52"/>
      <c r="OY540" s="52"/>
      <c r="PD540" s="52"/>
      <c r="PJ540" s="39"/>
      <c r="PK540" s="41"/>
      <c r="PL540" s="41"/>
      <c r="PM540" s="52"/>
      <c r="PR540" s="52"/>
      <c r="PW540" s="52"/>
      <c r="QC540" s="39"/>
      <c r="QF540" s="39"/>
      <c r="QG540" s="41"/>
      <c r="QH540" s="41"/>
      <c r="QI540" s="42"/>
      <c r="QJ540" s="39"/>
      <c r="QM540" s="39"/>
      <c r="QP540" s="47"/>
      <c r="QQ540" s="39"/>
      <c r="QT540" s="47"/>
      <c r="QU540" s="39"/>
      <c r="QX540" s="47"/>
      <c r="QY540" s="39"/>
      <c r="RB540" s="47"/>
    </row>
    <row r="541" spans="3:470" s="38" customFormat="1" x14ac:dyDescent="0.25">
      <c r="C541" s="42"/>
      <c r="J541" s="40"/>
      <c r="K541" s="42"/>
      <c r="U541" s="40"/>
      <c r="V541" s="42"/>
      <c r="W541" s="41"/>
      <c r="X541" s="41"/>
      <c r="AF541" s="40"/>
      <c r="AG541" s="41"/>
      <c r="AL541" s="43"/>
      <c r="AM541" s="41"/>
      <c r="AN541" s="41"/>
      <c r="AO541" s="41"/>
      <c r="AP541" s="40"/>
      <c r="AQ541" s="41"/>
      <c r="AR541" s="41"/>
      <c r="AS541" s="41"/>
      <c r="AT541" s="41"/>
      <c r="AU541" s="41"/>
      <c r="AV541" s="41"/>
      <c r="BA541" s="43"/>
      <c r="BB541" s="41"/>
      <c r="BC541" s="41"/>
      <c r="BD541" s="41"/>
      <c r="BE541" s="41"/>
      <c r="BF541" s="41"/>
      <c r="BG541" s="41"/>
      <c r="BH541" s="41"/>
      <c r="BI541" s="41"/>
      <c r="BJ541" s="41"/>
      <c r="BK541" s="40"/>
      <c r="BL541" s="41"/>
      <c r="BQ541" s="43"/>
      <c r="BR541" s="41"/>
      <c r="BS541" s="41"/>
      <c r="BT541" s="41"/>
      <c r="BU541" s="41"/>
      <c r="BV541" s="41"/>
      <c r="BW541" s="41"/>
      <c r="BX541" s="41"/>
      <c r="BY541" s="41"/>
      <c r="BZ541" s="41"/>
      <c r="CA541" s="40"/>
      <c r="CB541" s="41"/>
      <c r="CG541" s="43"/>
      <c r="CH541" s="41"/>
      <c r="CI541" s="41"/>
      <c r="CJ541" s="41"/>
      <c r="CK541" s="41"/>
      <c r="CL541" s="41"/>
      <c r="CM541" s="41"/>
      <c r="CN541" s="41"/>
      <c r="CO541" s="41"/>
      <c r="CP541" s="41"/>
      <c r="CQ541" s="40"/>
      <c r="CR541" s="41"/>
      <c r="CW541" s="43"/>
      <c r="CX541" s="41"/>
      <c r="CY541" s="41"/>
      <c r="CZ541" s="41"/>
      <c r="DA541" s="41"/>
      <c r="DB541" s="41"/>
      <c r="DC541" s="41"/>
      <c r="DD541" s="41"/>
      <c r="DE541" s="41"/>
      <c r="DF541" s="41"/>
      <c r="DG541" s="40"/>
      <c r="DH541" s="41"/>
      <c r="DI541" s="44"/>
      <c r="DJ541" s="41"/>
      <c r="DK541" s="40"/>
      <c r="DL541" s="45"/>
      <c r="DM541" s="40"/>
      <c r="DN541" s="39"/>
      <c r="DO541" s="41"/>
      <c r="DP541" s="41"/>
      <c r="DQ541" s="41"/>
      <c r="DR541" s="44"/>
      <c r="DS541" s="41"/>
      <c r="DT541" s="41"/>
      <c r="DX541" s="40"/>
      <c r="DY541" s="39"/>
      <c r="DZ541" s="41"/>
      <c r="ED541" s="40"/>
      <c r="EE541" s="42"/>
      <c r="EF541" s="41"/>
      <c r="EG541" s="41"/>
      <c r="EH541" s="41"/>
      <c r="EI541" s="41"/>
      <c r="EJ541" s="41"/>
      <c r="EK541" s="41"/>
      <c r="EN541" s="42"/>
      <c r="EO541" s="41"/>
      <c r="EP541" s="41"/>
      <c r="EV541" s="42"/>
      <c r="EW541" s="41"/>
      <c r="EX541" s="41"/>
      <c r="EY541" s="41"/>
      <c r="EZ541" s="41"/>
      <c r="FA541" s="41"/>
      <c r="FB541" s="41"/>
      <c r="FE541" s="42"/>
      <c r="FF541" s="41"/>
      <c r="FG541" s="41"/>
      <c r="FN541" s="39"/>
      <c r="FP541" s="41"/>
      <c r="FQ541" s="41"/>
      <c r="FR541" s="41"/>
      <c r="FS541" s="39"/>
      <c r="FX541" s="44"/>
      <c r="FY541" s="39"/>
      <c r="GD541" s="44"/>
      <c r="GE541" s="41"/>
      <c r="GF541" s="41"/>
      <c r="GG541" s="41"/>
      <c r="GH541" s="41"/>
      <c r="GM541" s="56"/>
      <c r="HF541" s="62"/>
      <c r="HG541" s="41"/>
      <c r="HH541" s="41"/>
      <c r="HI541" s="41"/>
      <c r="HM541" s="56"/>
      <c r="HP541" s="62"/>
      <c r="HQ541" s="41"/>
      <c r="HR541" s="41"/>
      <c r="HS541" s="41"/>
      <c r="HW541" s="56"/>
      <c r="HZ541" s="39"/>
      <c r="IB541" s="39"/>
      <c r="ID541" s="39"/>
      <c r="IF541" s="46"/>
      <c r="IG541" s="39"/>
      <c r="IJ541" s="46"/>
      <c r="IK541" s="39"/>
      <c r="IN541" s="46"/>
      <c r="IO541" s="39"/>
      <c r="IR541" s="47"/>
      <c r="IS541" s="39"/>
      <c r="IV541" s="46"/>
      <c r="IW541" s="39"/>
      <c r="IY541" s="52"/>
      <c r="JE541" s="52"/>
      <c r="JJ541" s="52"/>
      <c r="JO541" s="39"/>
      <c r="JP541" s="41"/>
      <c r="JQ541" s="52"/>
      <c r="JW541" s="52"/>
      <c r="KB541" s="52"/>
      <c r="KH541" s="39"/>
      <c r="KI541" s="41"/>
      <c r="KJ541" s="52"/>
      <c r="KP541" s="52"/>
      <c r="KU541" s="52"/>
      <c r="LA541" s="39"/>
      <c r="LB541" s="41"/>
      <c r="LC541" s="52"/>
      <c r="LI541" s="52"/>
      <c r="LN541" s="52"/>
      <c r="LT541" s="39"/>
      <c r="LU541" s="41"/>
      <c r="LV541" s="52"/>
      <c r="MB541" s="52"/>
      <c r="MG541" s="52"/>
      <c r="MM541" s="39"/>
      <c r="MN541" s="41"/>
      <c r="MO541" s="41"/>
      <c r="MP541" s="52"/>
      <c r="MU541" s="52"/>
      <c r="MZ541" s="52"/>
      <c r="NE541" s="39"/>
      <c r="NF541" s="41"/>
      <c r="NG541" s="41"/>
      <c r="NH541" s="52"/>
      <c r="NM541" s="52"/>
      <c r="NR541" s="52"/>
      <c r="NX541" s="39"/>
      <c r="NY541" s="41"/>
      <c r="NZ541" s="41"/>
      <c r="OA541" s="52"/>
      <c r="OF541" s="52"/>
      <c r="OK541" s="52"/>
      <c r="OQ541" s="39"/>
      <c r="OR541" s="41"/>
      <c r="OS541" s="41"/>
      <c r="OT541" s="52"/>
      <c r="OY541" s="52"/>
      <c r="PD541" s="52"/>
      <c r="PJ541" s="39"/>
      <c r="PK541" s="41"/>
      <c r="PL541" s="41"/>
      <c r="PM541" s="52"/>
      <c r="PR541" s="52"/>
      <c r="PW541" s="52"/>
      <c r="QC541" s="39"/>
      <c r="QF541" s="39"/>
      <c r="QG541" s="41"/>
      <c r="QH541" s="41"/>
      <c r="QI541" s="42"/>
      <c r="QJ541" s="39"/>
      <c r="QM541" s="39"/>
      <c r="QP541" s="47"/>
      <c r="QQ541" s="39"/>
      <c r="QT541" s="47"/>
      <c r="QU541" s="39"/>
      <c r="QX541" s="47"/>
      <c r="QY541" s="39"/>
      <c r="RB541" s="47"/>
    </row>
    <row r="542" spans="3:470" s="38" customFormat="1" x14ac:dyDescent="0.25">
      <c r="C542" s="42"/>
      <c r="J542" s="40"/>
      <c r="K542" s="42"/>
      <c r="U542" s="40"/>
      <c r="V542" s="42"/>
      <c r="W542" s="41"/>
      <c r="X542" s="41"/>
      <c r="AF542" s="40"/>
      <c r="AG542" s="41"/>
      <c r="AL542" s="43"/>
      <c r="AM542" s="41"/>
      <c r="AN542" s="41"/>
      <c r="AO542" s="41"/>
      <c r="AP542" s="40"/>
      <c r="AQ542" s="41"/>
      <c r="AR542" s="41"/>
      <c r="AS542" s="41"/>
      <c r="AT542" s="41"/>
      <c r="AU542" s="41"/>
      <c r="AV542" s="41"/>
      <c r="BA542" s="43"/>
      <c r="BB542" s="41"/>
      <c r="BC542" s="41"/>
      <c r="BD542" s="41"/>
      <c r="BE542" s="41"/>
      <c r="BF542" s="41"/>
      <c r="BG542" s="41"/>
      <c r="BH542" s="41"/>
      <c r="BI542" s="41"/>
      <c r="BJ542" s="41"/>
      <c r="BK542" s="40"/>
      <c r="BL542" s="41"/>
      <c r="BQ542" s="43"/>
      <c r="BR542" s="41"/>
      <c r="BS542" s="41"/>
      <c r="BT542" s="41"/>
      <c r="BU542" s="41"/>
      <c r="BV542" s="41"/>
      <c r="BW542" s="41"/>
      <c r="BX542" s="41"/>
      <c r="BY542" s="41"/>
      <c r="BZ542" s="41"/>
      <c r="CA542" s="40"/>
      <c r="CB542" s="41"/>
      <c r="CG542" s="43"/>
      <c r="CH542" s="41"/>
      <c r="CI542" s="41"/>
      <c r="CJ542" s="41"/>
      <c r="CK542" s="41"/>
      <c r="CL542" s="41"/>
      <c r="CM542" s="41"/>
      <c r="CN542" s="41"/>
      <c r="CO542" s="41"/>
      <c r="CP542" s="41"/>
      <c r="CQ542" s="40"/>
      <c r="CR542" s="41"/>
      <c r="CW542" s="43"/>
      <c r="CX542" s="41"/>
      <c r="CY542" s="41"/>
      <c r="CZ542" s="41"/>
      <c r="DA542" s="41"/>
      <c r="DB542" s="41"/>
      <c r="DC542" s="41"/>
      <c r="DD542" s="41"/>
      <c r="DE542" s="41"/>
      <c r="DF542" s="41"/>
      <c r="DG542" s="40"/>
      <c r="DH542" s="41"/>
      <c r="DI542" s="44"/>
      <c r="DJ542" s="41"/>
      <c r="DK542" s="40"/>
      <c r="DL542" s="45"/>
      <c r="DM542" s="40"/>
      <c r="DN542" s="39"/>
      <c r="DO542" s="41"/>
      <c r="DP542" s="41"/>
      <c r="DQ542" s="41"/>
      <c r="DR542" s="44"/>
      <c r="DS542" s="41"/>
      <c r="DT542" s="41"/>
      <c r="DX542" s="40"/>
      <c r="DY542" s="39"/>
      <c r="DZ542" s="41"/>
      <c r="ED542" s="40"/>
      <c r="EE542" s="42"/>
      <c r="EF542" s="41"/>
      <c r="EG542" s="41"/>
      <c r="EH542" s="41"/>
      <c r="EI542" s="41"/>
      <c r="EJ542" s="41"/>
      <c r="EK542" s="41"/>
      <c r="EN542" s="42"/>
      <c r="EO542" s="41"/>
      <c r="EP542" s="41"/>
      <c r="EV542" s="42"/>
      <c r="EW542" s="41"/>
      <c r="EX542" s="41"/>
      <c r="EY542" s="41"/>
      <c r="EZ542" s="41"/>
      <c r="FA542" s="41"/>
      <c r="FB542" s="41"/>
      <c r="FE542" s="42"/>
      <c r="FF542" s="41"/>
      <c r="FG542" s="41"/>
      <c r="FN542" s="39"/>
      <c r="FP542" s="41"/>
      <c r="FQ542" s="41"/>
      <c r="FR542" s="41"/>
      <c r="FS542" s="39"/>
      <c r="FX542" s="44"/>
      <c r="FY542" s="39"/>
      <c r="GD542" s="44"/>
      <c r="GE542" s="41"/>
      <c r="GF542" s="41"/>
      <c r="GG542" s="41"/>
      <c r="GH542" s="41"/>
      <c r="GM542" s="56"/>
      <c r="HF542" s="62"/>
      <c r="HG542" s="41"/>
      <c r="HH542" s="41"/>
      <c r="HI542" s="41"/>
      <c r="HM542" s="56"/>
      <c r="HP542" s="62"/>
      <c r="HQ542" s="41"/>
      <c r="HR542" s="41"/>
      <c r="HS542" s="41"/>
      <c r="HW542" s="56"/>
      <c r="HZ542" s="39"/>
      <c r="IB542" s="39"/>
      <c r="ID542" s="39"/>
      <c r="IF542" s="46"/>
      <c r="IG542" s="39"/>
      <c r="IJ542" s="46"/>
      <c r="IK542" s="39"/>
      <c r="IN542" s="46"/>
      <c r="IO542" s="39"/>
      <c r="IR542" s="47"/>
      <c r="IS542" s="39"/>
      <c r="IV542" s="46"/>
      <c r="IW542" s="39"/>
      <c r="IY542" s="52"/>
      <c r="JE542" s="52"/>
      <c r="JJ542" s="52"/>
      <c r="JO542" s="39"/>
      <c r="JP542" s="41"/>
      <c r="JQ542" s="52"/>
      <c r="JW542" s="52"/>
      <c r="KB542" s="52"/>
      <c r="KH542" s="39"/>
      <c r="KI542" s="41"/>
      <c r="KJ542" s="52"/>
      <c r="KP542" s="52"/>
      <c r="KU542" s="52"/>
      <c r="LA542" s="39"/>
      <c r="LB542" s="41"/>
      <c r="LC542" s="52"/>
      <c r="LI542" s="52"/>
      <c r="LN542" s="52"/>
      <c r="LT542" s="39"/>
      <c r="LU542" s="41"/>
      <c r="LV542" s="52"/>
      <c r="MB542" s="52"/>
      <c r="MG542" s="52"/>
      <c r="MM542" s="39"/>
      <c r="MN542" s="41"/>
      <c r="MO542" s="41"/>
      <c r="MP542" s="52"/>
      <c r="MU542" s="52"/>
      <c r="MZ542" s="52"/>
      <c r="NE542" s="39"/>
      <c r="NF542" s="41"/>
      <c r="NG542" s="41"/>
      <c r="NH542" s="52"/>
      <c r="NM542" s="52"/>
      <c r="NR542" s="52"/>
      <c r="NX542" s="39"/>
      <c r="NY542" s="41"/>
      <c r="NZ542" s="41"/>
      <c r="OA542" s="52"/>
      <c r="OF542" s="52"/>
      <c r="OK542" s="52"/>
      <c r="OQ542" s="39"/>
      <c r="OR542" s="41"/>
      <c r="OS542" s="41"/>
      <c r="OT542" s="52"/>
      <c r="OY542" s="52"/>
      <c r="PD542" s="52"/>
      <c r="PJ542" s="39"/>
      <c r="PK542" s="41"/>
      <c r="PL542" s="41"/>
      <c r="PM542" s="52"/>
      <c r="PR542" s="52"/>
      <c r="PW542" s="52"/>
      <c r="QC542" s="39"/>
      <c r="QF542" s="39"/>
      <c r="QG542" s="41"/>
      <c r="QH542" s="41"/>
      <c r="QI542" s="42"/>
      <c r="QJ542" s="39"/>
      <c r="QM542" s="39"/>
      <c r="QP542" s="47"/>
      <c r="QQ542" s="39"/>
      <c r="QT542" s="47"/>
      <c r="QU542" s="39"/>
      <c r="QX542" s="47"/>
      <c r="QY542" s="39"/>
      <c r="RB542" s="47"/>
    </row>
    <row r="543" spans="3:470" s="38" customFormat="1" x14ac:dyDescent="0.25">
      <c r="C543" s="42"/>
      <c r="J543" s="40"/>
      <c r="K543" s="42"/>
      <c r="U543" s="40"/>
      <c r="V543" s="42"/>
      <c r="W543" s="41"/>
      <c r="X543" s="41"/>
      <c r="AF543" s="40"/>
      <c r="AG543" s="41"/>
      <c r="AL543" s="43"/>
      <c r="AM543" s="41"/>
      <c r="AN543" s="41"/>
      <c r="AO543" s="41"/>
      <c r="AP543" s="40"/>
      <c r="AQ543" s="41"/>
      <c r="AR543" s="41"/>
      <c r="AS543" s="41"/>
      <c r="AT543" s="41"/>
      <c r="AU543" s="41"/>
      <c r="AV543" s="41"/>
      <c r="BA543" s="43"/>
      <c r="BB543" s="41"/>
      <c r="BC543" s="41"/>
      <c r="BD543" s="41"/>
      <c r="BE543" s="41"/>
      <c r="BF543" s="41"/>
      <c r="BG543" s="41"/>
      <c r="BH543" s="41"/>
      <c r="BI543" s="41"/>
      <c r="BJ543" s="41"/>
      <c r="BK543" s="40"/>
      <c r="BL543" s="41"/>
      <c r="BQ543" s="43"/>
      <c r="BR543" s="41"/>
      <c r="BS543" s="41"/>
      <c r="BT543" s="41"/>
      <c r="BU543" s="41"/>
      <c r="BV543" s="41"/>
      <c r="BW543" s="41"/>
      <c r="BX543" s="41"/>
      <c r="BY543" s="41"/>
      <c r="BZ543" s="41"/>
      <c r="CA543" s="40"/>
      <c r="CB543" s="41"/>
      <c r="CG543" s="43"/>
      <c r="CH543" s="41"/>
      <c r="CI543" s="41"/>
      <c r="CJ543" s="41"/>
      <c r="CK543" s="41"/>
      <c r="CL543" s="41"/>
      <c r="CM543" s="41"/>
      <c r="CN543" s="41"/>
      <c r="CO543" s="41"/>
      <c r="CP543" s="41"/>
      <c r="CQ543" s="40"/>
      <c r="CR543" s="41"/>
      <c r="CW543" s="43"/>
      <c r="CX543" s="41"/>
      <c r="CY543" s="41"/>
      <c r="CZ543" s="41"/>
      <c r="DA543" s="41"/>
      <c r="DB543" s="41"/>
      <c r="DC543" s="41"/>
      <c r="DD543" s="41"/>
      <c r="DE543" s="41"/>
      <c r="DF543" s="41"/>
      <c r="DG543" s="40"/>
      <c r="DH543" s="41"/>
      <c r="DI543" s="44"/>
      <c r="DJ543" s="41"/>
      <c r="DK543" s="40"/>
      <c r="DL543" s="45"/>
      <c r="DM543" s="40"/>
      <c r="DN543" s="39"/>
      <c r="DO543" s="41"/>
      <c r="DP543" s="41"/>
      <c r="DQ543" s="41"/>
      <c r="DR543" s="44"/>
      <c r="DS543" s="41"/>
      <c r="DT543" s="41"/>
      <c r="DX543" s="40"/>
      <c r="DY543" s="39"/>
      <c r="DZ543" s="41"/>
      <c r="ED543" s="40"/>
      <c r="EE543" s="42"/>
      <c r="EF543" s="41"/>
      <c r="EG543" s="41"/>
      <c r="EH543" s="41"/>
      <c r="EI543" s="41"/>
      <c r="EJ543" s="41"/>
      <c r="EK543" s="41"/>
      <c r="EN543" s="42"/>
      <c r="EO543" s="41"/>
      <c r="EP543" s="41"/>
      <c r="EV543" s="42"/>
      <c r="EW543" s="41"/>
      <c r="EX543" s="41"/>
      <c r="EY543" s="41"/>
      <c r="EZ543" s="41"/>
      <c r="FA543" s="41"/>
      <c r="FB543" s="41"/>
      <c r="FE543" s="42"/>
      <c r="FF543" s="41"/>
      <c r="FG543" s="41"/>
      <c r="FN543" s="39"/>
      <c r="FP543" s="41"/>
      <c r="FQ543" s="41"/>
      <c r="FR543" s="41"/>
      <c r="FS543" s="39"/>
      <c r="FX543" s="44"/>
      <c r="FY543" s="39"/>
      <c r="GD543" s="44"/>
      <c r="GE543" s="41"/>
      <c r="GF543" s="41"/>
      <c r="GG543" s="41"/>
      <c r="GH543" s="41"/>
      <c r="GM543" s="56"/>
      <c r="HF543" s="62"/>
      <c r="HG543" s="41"/>
      <c r="HH543" s="41"/>
      <c r="HI543" s="41"/>
      <c r="HM543" s="56"/>
      <c r="HP543" s="62"/>
      <c r="HQ543" s="41"/>
      <c r="HR543" s="41"/>
      <c r="HS543" s="41"/>
      <c r="HW543" s="56"/>
      <c r="HZ543" s="39"/>
      <c r="IB543" s="39"/>
      <c r="ID543" s="39"/>
      <c r="IF543" s="46"/>
      <c r="IG543" s="39"/>
      <c r="IJ543" s="46"/>
      <c r="IK543" s="39"/>
      <c r="IN543" s="46"/>
      <c r="IO543" s="39"/>
      <c r="IR543" s="47"/>
      <c r="IS543" s="39"/>
      <c r="IV543" s="46"/>
      <c r="IW543" s="39"/>
      <c r="IY543" s="52"/>
      <c r="JE543" s="52"/>
      <c r="JJ543" s="52"/>
      <c r="JO543" s="39"/>
      <c r="JP543" s="41"/>
      <c r="JQ543" s="52"/>
      <c r="JW543" s="52"/>
      <c r="KB543" s="52"/>
      <c r="KH543" s="39"/>
      <c r="KI543" s="41"/>
      <c r="KJ543" s="52"/>
      <c r="KP543" s="52"/>
      <c r="KU543" s="52"/>
      <c r="LA543" s="39"/>
      <c r="LB543" s="41"/>
      <c r="LC543" s="52"/>
      <c r="LI543" s="52"/>
      <c r="LN543" s="52"/>
      <c r="LT543" s="39"/>
      <c r="LU543" s="41"/>
      <c r="LV543" s="52"/>
      <c r="MB543" s="52"/>
      <c r="MG543" s="52"/>
      <c r="MM543" s="39"/>
      <c r="MN543" s="41"/>
      <c r="MO543" s="41"/>
      <c r="MP543" s="52"/>
      <c r="MU543" s="52"/>
      <c r="MZ543" s="52"/>
      <c r="NE543" s="39"/>
      <c r="NF543" s="41"/>
      <c r="NG543" s="41"/>
      <c r="NH543" s="52"/>
      <c r="NM543" s="52"/>
      <c r="NR543" s="52"/>
      <c r="NX543" s="39"/>
      <c r="NY543" s="41"/>
      <c r="NZ543" s="41"/>
      <c r="OA543" s="52"/>
      <c r="OF543" s="52"/>
      <c r="OK543" s="52"/>
      <c r="OQ543" s="39"/>
      <c r="OR543" s="41"/>
      <c r="OS543" s="41"/>
      <c r="OT543" s="52"/>
      <c r="OY543" s="52"/>
      <c r="PD543" s="52"/>
      <c r="PJ543" s="39"/>
      <c r="PK543" s="41"/>
      <c r="PL543" s="41"/>
      <c r="PM543" s="52"/>
      <c r="PR543" s="52"/>
      <c r="PW543" s="52"/>
      <c r="QC543" s="39"/>
      <c r="QF543" s="39"/>
      <c r="QG543" s="41"/>
      <c r="QH543" s="41"/>
      <c r="QI543" s="42"/>
      <c r="QJ543" s="39"/>
      <c r="QM543" s="39"/>
      <c r="QP543" s="47"/>
      <c r="QQ543" s="39"/>
      <c r="QT543" s="47"/>
      <c r="QU543" s="39"/>
      <c r="QX543" s="47"/>
      <c r="QY543" s="39"/>
      <c r="RB543" s="47"/>
    </row>
    <row r="544" spans="3:470" s="38" customFormat="1" x14ac:dyDescent="0.25">
      <c r="C544" s="42"/>
      <c r="J544" s="40"/>
      <c r="K544" s="42"/>
      <c r="U544" s="40"/>
      <c r="V544" s="42"/>
      <c r="W544" s="41"/>
      <c r="X544" s="41"/>
      <c r="AF544" s="40"/>
      <c r="AG544" s="41"/>
      <c r="AL544" s="43"/>
      <c r="AM544" s="41"/>
      <c r="AN544" s="41"/>
      <c r="AO544" s="41"/>
      <c r="AP544" s="40"/>
      <c r="AQ544" s="41"/>
      <c r="AR544" s="41"/>
      <c r="AS544" s="41"/>
      <c r="AT544" s="41"/>
      <c r="AU544" s="41"/>
      <c r="AV544" s="41"/>
      <c r="BA544" s="43"/>
      <c r="BB544" s="41"/>
      <c r="BC544" s="41"/>
      <c r="BD544" s="41"/>
      <c r="BE544" s="41"/>
      <c r="BF544" s="41"/>
      <c r="BG544" s="41"/>
      <c r="BH544" s="41"/>
      <c r="BI544" s="41"/>
      <c r="BJ544" s="41"/>
      <c r="BK544" s="40"/>
      <c r="BL544" s="41"/>
      <c r="BQ544" s="43"/>
      <c r="BR544" s="41"/>
      <c r="BS544" s="41"/>
      <c r="BT544" s="41"/>
      <c r="BU544" s="41"/>
      <c r="BV544" s="41"/>
      <c r="BW544" s="41"/>
      <c r="BX544" s="41"/>
      <c r="BY544" s="41"/>
      <c r="BZ544" s="41"/>
      <c r="CA544" s="40"/>
      <c r="CB544" s="41"/>
      <c r="CG544" s="43"/>
      <c r="CH544" s="41"/>
      <c r="CI544" s="41"/>
      <c r="CJ544" s="41"/>
      <c r="CK544" s="41"/>
      <c r="CL544" s="41"/>
      <c r="CM544" s="41"/>
      <c r="CN544" s="41"/>
      <c r="CO544" s="41"/>
      <c r="CP544" s="41"/>
      <c r="CQ544" s="40"/>
      <c r="CR544" s="41"/>
      <c r="CW544" s="43"/>
      <c r="CX544" s="41"/>
      <c r="CY544" s="41"/>
      <c r="CZ544" s="41"/>
      <c r="DA544" s="41"/>
      <c r="DB544" s="41"/>
      <c r="DC544" s="41"/>
      <c r="DD544" s="41"/>
      <c r="DE544" s="41"/>
      <c r="DF544" s="41"/>
      <c r="DG544" s="40"/>
      <c r="DH544" s="41"/>
      <c r="DI544" s="44"/>
      <c r="DJ544" s="41"/>
      <c r="DK544" s="40"/>
      <c r="DL544" s="45"/>
      <c r="DM544" s="40"/>
      <c r="DN544" s="39"/>
      <c r="DO544" s="41"/>
      <c r="DP544" s="41"/>
      <c r="DQ544" s="41"/>
      <c r="DR544" s="44"/>
      <c r="DS544" s="41"/>
      <c r="DT544" s="41"/>
      <c r="DX544" s="40"/>
      <c r="DY544" s="39"/>
      <c r="DZ544" s="41"/>
      <c r="ED544" s="40"/>
      <c r="EE544" s="42"/>
      <c r="EF544" s="41"/>
      <c r="EG544" s="41"/>
      <c r="EH544" s="41"/>
      <c r="EI544" s="41"/>
      <c r="EJ544" s="41"/>
      <c r="EK544" s="41"/>
      <c r="EN544" s="42"/>
      <c r="EO544" s="41"/>
      <c r="EP544" s="41"/>
      <c r="EV544" s="42"/>
      <c r="EW544" s="41"/>
      <c r="EX544" s="41"/>
      <c r="EY544" s="41"/>
      <c r="EZ544" s="41"/>
      <c r="FA544" s="41"/>
      <c r="FB544" s="41"/>
      <c r="FE544" s="42"/>
      <c r="FF544" s="41"/>
      <c r="FG544" s="41"/>
      <c r="FN544" s="39"/>
      <c r="FP544" s="41"/>
      <c r="FQ544" s="41"/>
      <c r="FR544" s="41"/>
      <c r="FS544" s="39"/>
      <c r="FX544" s="44"/>
      <c r="FY544" s="39"/>
      <c r="GD544" s="44"/>
      <c r="GE544" s="41"/>
      <c r="GF544" s="41"/>
      <c r="GG544" s="41"/>
      <c r="GH544" s="41"/>
      <c r="GM544" s="56"/>
      <c r="HF544" s="62"/>
      <c r="HG544" s="41"/>
      <c r="HH544" s="41"/>
      <c r="HI544" s="41"/>
      <c r="HM544" s="56"/>
      <c r="HP544" s="62"/>
      <c r="HQ544" s="41"/>
      <c r="HR544" s="41"/>
      <c r="HS544" s="41"/>
      <c r="HW544" s="56"/>
      <c r="HZ544" s="39"/>
      <c r="IB544" s="39"/>
      <c r="ID544" s="39"/>
      <c r="IF544" s="46"/>
      <c r="IG544" s="39"/>
      <c r="IJ544" s="46"/>
      <c r="IK544" s="39"/>
      <c r="IN544" s="46"/>
      <c r="IO544" s="39"/>
      <c r="IR544" s="47"/>
      <c r="IS544" s="39"/>
      <c r="IV544" s="46"/>
      <c r="IW544" s="39"/>
      <c r="IY544" s="52"/>
      <c r="JE544" s="52"/>
      <c r="JJ544" s="52"/>
      <c r="JO544" s="39"/>
      <c r="JP544" s="41"/>
      <c r="JQ544" s="52"/>
      <c r="JW544" s="52"/>
      <c r="KB544" s="52"/>
      <c r="KH544" s="39"/>
      <c r="KI544" s="41"/>
      <c r="KJ544" s="52"/>
      <c r="KP544" s="52"/>
      <c r="KU544" s="52"/>
      <c r="LA544" s="39"/>
      <c r="LB544" s="41"/>
      <c r="LC544" s="52"/>
      <c r="LI544" s="52"/>
      <c r="LN544" s="52"/>
      <c r="LT544" s="39"/>
      <c r="LU544" s="41"/>
      <c r="LV544" s="52"/>
      <c r="MB544" s="52"/>
      <c r="MG544" s="52"/>
      <c r="MM544" s="39"/>
      <c r="MN544" s="41"/>
      <c r="MO544" s="41"/>
      <c r="MP544" s="52"/>
      <c r="MU544" s="52"/>
      <c r="MZ544" s="52"/>
      <c r="NE544" s="39"/>
      <c r="NF544" s="41"/>
      <c r="NG544" s="41"/>
      <c r="NH544" s="52"/>
      <c r="NM544" s="52"/>
      <c r="NR544" s="52"/>
      <c r="NX544" s="39"/>
      <c r="NY544" s="41"/>
      <c r="NZ544" s="41"/>
      <c r="OA544" s="52"/>
      <c r="OF544" s="52"/>
      <c r="OK544" s="52"/>
      <c r="OQ544" s="39"/>
      <c r="OR544" s="41"/>
      <c r="OS544" s="41"/>
      <c r="OT544" s="52"/>
      <c r="OY544" s="52"/>
      <c r="PD544" s="52"/>
      <c r="PJ544" s="39"/>
      <c r="PK544" s="41"/>
      <c r="PL544" s="41"/>
      <c r="PM544" s="52"/>
      <c r="PR544" s="52"/>
      <c r="PW544" s="52"/>
      <c r="QC544" s="39"/>
      <c r="QF544" s="39"/>
      <c r="QG544" s="41"/>
      <c r="QH544" s="41"/>
      <c r="QI544" s="42"/>
      <c r="QJ544" s="39"/>
      <c r="QM544" s="39"/>
      <c r="QP544" s="47"/>
      <c r="QQ544" s="39"/>
      <c r="QT544" s="47"/>
      <c r="QU544" s="39"/>
      <c r="QX544" s="47"/>
      <c r="QY544" s="39"/>
      <c r="RB544" s="47"/>
    </row>
    <row r="545" spans="3:470" s="38" customFormat="1" x14ac:dyDescent="0.25">
      <c r="C545" s="42"/>
      <c r="J545" s="40"/>
      <c r="K545" s="42"/>
      <c r="U545" s="40"/>
      <c r="V545" s="42"/>
      <c r="W545" s="41"/>
      <c r="X545" s="41"/>
      <c r="AF545" s="40"/>
      <c r="AG545" s="41"/>
      <c r="AL545" s="43"/>
      <c r="AM545" s="41"/>
      <c r="AN545" s="41"/>
      <c r="AO545" s="41"/>
      <c r="AP545" s="40"/>
      <c r="AQ545" s="41"/>
      <c r="AR545" s="41"/>
      <c r="AS545" s="41"/>
      <c r="AT545" s="41"/>
      <c r="AU545" s="41"/>
      <c r="AV545" s="41"/>
      <c r="BA545" s="43"/>
      <c r="BB545" s="41"/>
      <c r="BC545" s="41"/>
      <c r="BD545" s="41"/>
      <c r="BE545" s="41"/>
      <c r="BF545" s="41"/>
      <c r="BG545" s="41"/>
      <c r="BH545" s="41"/>
      <c r="BI545" s="41"/>
      <c r="BJ545" s="41"/>
      <c r="BK545" s="40"/>
      <c r="BL545" s="41"/>
      <c r="BQ545" s="43"/>
      <c r="BR545" s="41"/>
      <c r="BS545" s="41"/>
      <c r="BT545" s="41"/>
      <c r="BU545" s="41"/>
      <c r="BV545" s="41"/>
      <c r="BW545" s="41"/>
      <c r="BX545" s="41"/>
      <c r="BY545" s="41"/>
      <c r="BZ545" s="41"/>
      <c r="CA545" s="40"/>
      <c r="CB545" s="41"/>
      <c r="CG545" s="43"/>
      <c r="CH545" s="41"/>
      <c r="CI545" s="41"/>
      <c r="CJ545" s="41"/>
      <c r="CK545" s="41"/>
      <c r="CL545" s="41"/>
      <c r="CM545" s="41"/>
      <c r="CN545" s="41"/>
      <c r="CO545" s="41"/>
      <c r="CP545" s="41"/>
      <c r="CQ545" s="40"/>
      <c r="CR545" s="41"/>
      <c r="CW545" s="43"/>
      <c r="CX545" s="41"/>
      <c r="CY545" s="41"/>
      <c r="CZ545" s="41"/>
      <c r="DA545" s="41"/>
      <c r="DB545" s="41"/>
      <c r="DC545" s="41"/>
      <c r="DD545" s="41"/>
      <c r="DE545" s="41"/>
      <c r="DF545" s="41"/>
      <c r="DG545" s="40"/>
      <c r="DH545" s="41"/>
      <c r="DI545" s="44"/>
      <c r="DJ545" s="41"/>
      <c r="DK545" s="40"/>
      <c r="DL545" s="45"/>
      <c r="DM545" s="40"/>
      <c r="DN545" s="39"/>
      <c r="DO545" s="41"/>
      <c r="DP545" s="41"/>
      <c r="DQ545" s="41"/>
      <c r="DR545" s="44"/>
      <c r="DS545" s="41"/>
      <c r="DT545" s="41"/>
      <c r="DX545" s="40"/>
      <c r="DY545" s="39"/>
      <c r="DZ545" s="41"/>
      <c r="ED545" s="40"/>
      <c r="EE545" s="42"/>
      <c r="EF545" s="41"/>
      <c r="EG545" s="41"/>
      <c r="EH545" s="41"/>
      <c r="EI545" s="41"/>
      <c r="EJ545" s="41"/>
      <c r="EK545" s="41"/>
      <c r="EN545" s="42"/>
      <c r="EO545" s="41"/>
      <c r="EP545" s="41"/>
      <c r="EV545" s="42"/>
      <c r="EW545" s="41"/>
      <c r="EX545" s="41"/>
      <c r="EY545" s="41"/>
      <c r="EZ545" s="41"/>
      <c r="FA545" s="41"/>
      <c r="FB545" s="41"/>
      <c r="FE545" s="42"/>
      <c r="FF545" s="41"/>
      <c r="FG545" s="41"/>
      <c r="FN545" s="39"/>
      <c r="FP545" s="41"/>
      <c r="FQ545" s="41"/>
      <c r="FR545" s="41"/>
      <c r="FS545" s="39"/>
      <c r="FX545" s="44"/>
      <c r="FY545" s="39"/>
      <c r="GD545" s="44"/>
      <c r="GE545" s="41"/>
      <c r="GF545" s="41"/>
      <c r="GG545" s="41"/>
      <c r="GH545" s="41"/>
      <c r="GM545" s="56"/>
      <c r="HF545" s="62"/>
      <c r="HG545" s="41"/>
      <c r="HH545" s="41"/>
      <c r="HI545" s="41"/>
      <c r="HM545" s="56"/>
      <c r="HP545" s="62"/>
      <c r="HQ545" s="41"/>
      <c r="HR545" s="41"/>
      <c r="HS545" s="41"/>
      <c r="HW545" s="56"/>
      <c r="HZ545" s="39"/>
      <c r="IB545" s="39"/>
      <c r="ID545" s="39"/>
      <c r="IF545" s="46"/>
      <c r="IG545" s="39"/>
      <c r="IJ545" s="46"/>
      <c r="IK545" s="39"/>
      <c r="IN545" s="46"/>
      <c r="IO545" s="39"/>
      <c r="IR545" s="47"/>
      <c r="IS545" s="39"/>
      <c r="IV545" s="46"/>
      <c r="IW545" s="39"/>
      <c r="IY545" s="52"/>
      <c r="JE545" s="52"/>
      <c r="JJ545" s="52"/>
      <c r="JO545" s="39"/>
      <c r="JP545" s="41"/>
      <c r="JQ545" s="52"/>
      <c r="JW545" s="52"/>
      <c r="KB545" s="52"/>
      <c r="KH545" s="39"/>
      <c r="KI545" s="41"/>
      <c r="KJ545" s="52"/>
      <c r="KP545" s="52"/>
      <c r="KU545" s="52"/>
      <c r="LA545" s="39"/>
      <c r="LB545" s="41"/>
      <c r="LC545" s="52"/>
      <c r="LI545" s="52"/>
      <c r="LN545" s="52"/>
      <c r="LT545" s="39"/>
      <c r="LU545" s="41"/>
      <c r="LV545" s="52"/>
      <c r="MB545" s="52"/>
      <c r="MG545" s="52"/>
      <c r="MM545" s="39"/>
      <c r="MN545" s="41"/>
      <c r="MO545" s="41"/>
      <c r="MP545" s="52"/>
      <c r="MU545" s="52"/>
      <c r="MZ545" s="52"/>
      <c r="NE545" s="39"/>
      <c r="NF545" s="41"/>
      <c r="NG545" s="41"/>
      <c r="NH545" s="52"/>
      <c r="NM545" s="52"/>
      <c r="NR545" s="52"/>
      <c r="NX545" s="39"/>
      <c r="NY545" s="41"/>
      <c r="NZ545" s="41"/>
      <c r="OA545" s="52"/>
      <c r="OF545" s="52"/>
      <c r="OK545" s="52"/>
      <c r="OQ545" s="39"/>
      <c r="OR545" s="41"/>
      <c r="OS545" s="41"/>
      <c r="OT545" s="52"/>
      <c r="OY545" s="52"/>
      <c r="PD545" s="52"/>
      <c r="PJ545" s="39"/>
      <c r="PK545" s="41"/>
      <c r="PL545" s="41"/>
      <c r="PM545" s="52"/>
      <c r="PR545" s="52"/>
      <c r="PW545" s="52"/>
      <c r="QC545" s="39"/>
      <c r="QF545" s="39"/>
      <c r="QG545" s="41"/>
      <c r="QH545" s="41"/>
      <c r="QI545" s="42"/>
      <c r="QJ545" s="39"/>
      <c r="QM545" s="39"/>
      <c r="QP545" s="47"/>
      <c r="QQ545" s="39"/>
      <c r="QT545" s="47"/>
      <c r="QU545" s="39"/>
      <c r="QX545" s="47"/>
      <c r="QY545" s="39"/>
      <c r="RB545" s="47"/>
    </row>
    <row r="546" spans="3:470" s="38" customFormat="1" x14ac:dyDescent="0.25">
      <c r="C546" s="42"/>
      <c r="J546" s="40"/>
      <c r="K546" s="42"/>
      <c r="U546" s="40"/>
      <c r="V546" s="42"/>
      <c r="W546" s="41"/>
      <c r="X546" s="41"/>
      <c r="AF546" s="40"/>
      <c r="AG546" s="41"/>
      <c r="AL546" s="43"/>
      <c r="AM546" s="41"/>
      <c r="AN546" s="41"/>
      <c r="AO546" s="41"/>
      <c r="AP546" s="40"/>
      <c r="AQ546" s="41"/>
      <c r="AR546" s="41"/>
      <c r="AS546" s="41"/>
      <c r="AT546" s="41"/>
      <c r="AU546" s="41"/>
      <c r="AV546" s="41"/>
      <c r="BA546" s="43"/>
      <c r="BB546" s="41"/>
      <c r="BC546" s="41"/>
      <c r="BD546" s="41"/>
      <c r="BE546" s="41"/>
      <c r="BF546" s="41"/>
      <c r="BG546" s="41"/>
      <c r="BH546" s="41"/>
      <c r="BI546" s="41"/>
      <c r="BJ546" s="41"/>
      <c r="BK546" s="40"/>
      <c r="BL546" s="41"/>
      <c r="BQ546" s="43"/>
      <c r="BR546" s="41"/>
      <c r="BS546" s="41"/>
      <c r="BT546" s="41"/>
      <c r="BU546" s="41"/>
      <c r="BV546" s="41"/>
      <c r="BW546" s="41"/>
      <c r="BX546" s="41"/>
      <c r="BY546" s="41"/>
      <c r="BZ546" s="41"/>
      <c r="CA546" s="40"/>
      <c r="CB546" s="41"/>
      <c r="CG546" s="43"/>
      <c r="CH546" s="41"/>
      <c r="CI546" s="41"/>
      <c r="CJ546" s="41"/>
      <c r="CK546" s="41"/>
      <c r="CL546" s="41"/>
      <c r="CM546" s="41"/>
      <c r="CN546" s="41"/>
      <c r="CO546" s="41"/>
      <c r="CP546" s="41"/>
      <c r="CQ546" s="40"/>
      <c r="CR546" s="41"/>
      <c r="CW546" s="43"/>
      <c r="CX546" s="41"/>
      <c r="CY546" s="41"/>
      <c r="CZ546" s="41"/>
      <c r="DA546" s="41"/>
      <c r="DB546" s="41"/>
      <c r="DC546" s="41"/>
      <c r="DD546" s="41"/>
      <c r="DE546" s="41"/>
      <c r="DF546" s="41"/>
      <c r="DG546" s="40"/>
      <c r="DH546" s="41"/>
      <c r="DI546" s="44"/>
      <c r="DJ546" s="41"/>
      <c r="DK546" s="40"/>
      <c r="DL546" s="45"/>
      <c r="DM546" s="40"/>
      <c r="DN546" s="39"/>
      <c r="DO546" s="41"/>
      <c r="DP546" s="41"/>
      <c r="DQ546" s="41"/>
      <c r="DR546" s="44"/>
      <c r="DS546" s="41"/>
      <c r="DT546" s="41"/>
      <c r="DX546" s="40"/>
      <c r="DY546" s="39"/>
      <c r="DZ546" s="41"/>
      <c r="ED546" s="40"/>
      <c r="EE546" s="42"/>
      <c r="EF546" s="41"/>
      <c r="EG546" s="41"/>
      <c r="EH546" s="41"/>
      <c r="EI546" s="41"/>
      <c r="EJ546" s="41"/>
      <c r="EK546" s="41"/>
      <c r="EN546" s="42"/>
      <c r="EO546" s="41"/>
      <c r="EP546" s="41"/>
      <c r="EV546" s="42"/>
      <c r="EW546" s="41"/>
      <c r="EX546" s="41"/>
      <c r="EY546" s="41"/>
      <c r="EZ546" s="41"/>
      <c r="FA546" s="41"/>
      <c r="FB546" s="41"/>
      <c r="FE546" s="42"/>
      <c r="FF546" s="41"/>
      <c r="FG546" s="41"/>
      <c r="FN546" s="39"/>
      <c r="FP546" s="41"/>
      <c r="FQ546" s="41"/>
      <c r="FR546" s="41"/>
      <c r="FS546" s="39"/>
      <c r="FX546" s="44"/>
      <c r="FY546" s="39"/>
      <c r="GD546" s="44"/>
      <c r="GE546" s="41"/>
      <c r="GF546" s="41"/>
      <c r="GG546" s="41"/>
      <c r="GH546" s="41"/>
      <c r="GM546" s="56"/>
      <c r="HF546" s="62"/>
      <c r="HG546" s="41"/>
      <c r="HH546" s="41"/>
      <c r="HI546" s="41"/>
      <c r="HM546" s="56"/>
      <c r="HP546" s="62"/>
      <c r="HQ546" s="41"/>
      <c r="HR546" s="41"/>
      <c r="HS546" s="41"/>
      <c r="HW546" s="56"/>
      <c r="HZ546" s="39"/>
      <c r="IB546" s="39"/>
      <c r="ID546" s="39"/>
      <c r="IF546" s="46"/>
      <c r="IG546" s="39"/>
      <c r="IJ546" s="46"/>
      <c r="IK546" s="39"/>
      <c r="IN546" s="46"/>
      <c r="IO546" s="39"/>
      <c r="IR546" s="47"/>
      <c r="IS546" s="39"/>
      <c r="IV546" s="46"/>
      <c r="IW546" s="39"/>
      <c r="IY546" s="52"/>
      <c r="JE546" s="52"/>
      <c r="JJ546" s="52"/>
      <c r="JO546" s="39"/>
      <c r="JP546" s="41"/>
      <c r="JQ546" s="52"/>
      <c r="JW546" s="52"/>
      <c r="KB546" s="52"/>
      <c r="KH546" s="39"/>
      <c r="KI546" s="41"/>
      <c r="KJ546" s="52"/>
      <c r="KP546" s="52"/>
      <c r="KU546" s="52"/>
      <c r="LA546" s="39"/>
      <c r="LB546" s="41"/>
      <c r="LC546" s="52"/>
      <c r="LI546" s="52"/>
      <c r="LN546" s="52"/>
      <c r="LT546" s="39"/>
      <c r="LU546" s="41"/>
      <c r="LV546" s="52"/>
      <c r="MB546" s="52"/>
      <c r="MG546" s="52"/>
      <c r="MM546" s="39"/>
      <c r="MN546" s="41"/>
      <c r="MO546" s="41"/>
      <c r="MP546" s="52"/>
      <c r="MU546" s="52"/>
      <c r="MZ546" s="52"/>
      <c r="NE546" s="39"/>
      <c r="NF546" s="41"/>
      <c r="NG546" s="41"/>
      <c r="NH546" s="52"/>
      <c r="NM546" s="52"/>
      <c r="NR546" s="52"/>
      <c r="NX546" s="39"/>
      <c r="NY546" s="41"/>
      <c r="NZ546" s="41"/>
      <c r="OA546" s="52"/>
      <c r="OF546" s="52"/>
      <c r="OK546" s="52"/>
      <c r="OQ546" s="39"/>
      <c r="OR546" s="41"/>
      <c r="OS546" s="41"/>
      <c r="OT546" s="52"/>
      <c r="OY546" s="52"/>
      <c r="PD546" s="52"/>
      <c r="PJ546" s="39"/>
      <c r="PK546" s="41"/>
      <c r="PL546" s="41"/>
      <c r="PM546" s="52"/>
      <c r="PR546" s="52"/>
      <c r="PW546" s="52"/>
      <c r="QC546" s="39"/>
      <c r="QF546" s="39"/>
      <c r="QG546" s="41"/>
      <c r="QH546" s="41"/>
      <c r="QI546" s="42"/>
      <c r="QJ546" s="39"/>
      <c r="QM546" s="39"/>
      <c r="QP546" s="47"/>
      <c r="QQ546" s="39"/>
      <c r="QT546" s="47"/>
      <c r="QU546" s="39"/>
      <c r="QX546" s="47"/>
      <c r="QY546" s="39"/>
      <c r="RB546" s="47"/>
    </row>
    <row r="547" spans="3:470" s="38" customFormat="1" x14ac:dyDescent="0.25">
      <c r="C547" s="42"/>
      <c r="J547" s="40"/>
      <c r="K547" s="42"/>
      <c r="U547" s="40"/>
      <c r="V547" s="42"/>
      <c r="W547" s="41"/>
      <c r="X547" s="41"/>
      <c r="AF547" s="40"/>
      <c r="AG547" s="41"/>
      <c r="AL547" s="43"/>
      <c r="AM547" s="41"/>
      <c r="AN547" s="41"/>
      <c r="AO547" s="41"/>
      <c r="AP547" s="40"/>
      <c r="AQ547" s="41"/>
      <c r="AR547" s="41"/>
      <c r="AS547" s="41"/>
      <c r="AT547" s="41"/>
      <c r="AU547" s="41"/>
      <c r="AV547" s="41"/>
      <c r="BA547" s="43"/>
      <c r="BB547" s="41"/>
      <c r="BC547" s="41"/>
      <c r="BD547" s="41"/>
      <c r="BE547" s="41"/>
      <c r="BF547" s="41"/>
      <c r="BG547" s="41"/>
      <c r="BH547" s="41"/>
      <c r="BI547" s="41"/>
      <c r="BJ547" s="41"/>
      <c r="BK547" s="40"/>
      <c r="BL547" s="41"/>
      <c r="BQ547" s="43"/>
      <c r="BR547" s="41"/>
      <c r="BS547" s="41"/>
      <c r="BT547" s="41"/>
      <c r="BU547" s="41"/>
      <c r="BV547" s="41"/>
      <c r="BW547" s="41"/>
      <c r="BX547" s="41"/>
      <c r="BY547" s="41"/>
      <c r="BZ547" s="41"/>
      <c r="CA547" s="40"/>
      <c r="CB547" s="41"/>
      <c r="CG547" s="43"/>
      <c r="CH547" s="41"/>
      <c r="CI547" s="41"/>
      <c r="CJ547" s="41"/>
      <c r="CK547" s="41"/>
      <c r="CL547" s="41"/>
      <c r="CM547" s="41"/>
      <c r="CN547" s="41"/>
      <c r="CO547" s="41"/>
      <c r="CP547" s="41"/>
      <c r="CQ547" s="40"/>
      <c r="CR547" s="41"/>
      <c r="CW547" s="43"/>
      <c r="CX547" s="41"/>
      <c r="CY547" s="41"/>
      <c r="CZ547" s="41"/>
      <c r="DA547" s="41"/>
      <c r="DB547" s="41"/>
      <c r="DC547" s="41"/>
      <c r="DD547" s="41"/>
      <c r="DE547" s="41"/>
      <c r="DF547" s="41"/>
      <c r="DG547" s="40"/>
      <c r="DH547" s="41"/>
      <c r="DI547" s="44"/>
      <c r="DJ547" s="41"/>
      <c r="DK547" s="40"/>
      <c r="DL547" s="45"/>
      <c r="DM547" s="40"/>
      <c r="DN547" s="39"/>
      <c r="DO547" s="41"/>
      <c r="DP547" s="41"/>
      <c r="DQ547" s="41"/>
      <c r="DR547" s="44"/>
      <c r="DS547" s="41"/>
      <c r="DT547" s="41"/>
      <c r="DX547" s="40"/>
      <c r="DY547" s="39"/>
      <c r="DZ547" s="41"/>
      <c r="ED547" s="40"/>
      <c r="EE547" s="42"/>
      <c r="EF547" s="41"/>
      <c r="EG547" s="41"/>
      <c r="EH547" s="41"/>
      <c r="EI547" s="41"/>
      <c r="EJ547" s="41"/>
      <c r="EK547" s="41"/>
      <c r="EN547" s="42"/>
      <c r="EO547" s="41"/>
      <c r="EP547" s="41"/>
      <c r="EV547" s="42"/>
      <c r="EW547" s="41"/>
      <c r="EX547" s="41"/>
      <c r="EY547" s="41"/>
      <c r="EZ547" s="41"/>
      <c r="FA547" s="41"/>
      <c r="FB547" s="41"/>
      <c r="FE547" s="42"/>
      <c r="FF547" s="41"/>
      <c r="FG547" s="41"/>
      <c r="FN547" s="39"/>
      <c r="FP547" s="41"/>
      <c r="FQ547" s="41"/>
      <c r="FR547" s="41"/>
      <c r="FS547" s="39"/>
      <c r="FX547" s="44"/>
      <c r="FY547" s="39"/>
      <c r="GD547" s="44"/>
      <c r="GE547" s="41"/>
      <c r="GF547" s="41"/>
      <c r="GG547" s="41"/>
      <c r="GH547" s="41"/>
      <c r="GM547" s="56"/>
      <c r="HF547" s="62"/>
      <c r="HG547" s="41"/>
      <c r="HH547" s="41"/>
      <c r="HI547" s="41"/>
      <c r="HM547" s="56"/>
      <c r="HP547" s="62"/>
      <c r="HQ547" s="41"/>
      <c r="HR547" s="41"/>
      <c r="HS547" s="41"/>
      <c r="HW547" s="56"/>
      <c r="HZ547" s="39"/>
      <c r="IB547" s="39"/>
      <c r="ID547" s="39"/>
      <c r="IF547" s="46"/>
      <c r="IG547" s="39"/>
      <c r="IJ547" s="46"/>
      <c r="IK547" s="39"/>
      <c r="IN547" s="46"/>
      <c r="IO547" s="39"/>
      <c r="IR547" s="47"/>
      <c r="IS547" s="39"/>
      <c r="IV547" s="46"/>
      <c r="IW547" s="39"/>
      <c r="IY547" s="52"/>
      <c r="JE547" s="52"/>
      <c r="JJ547" s="52"/>
      <c r="JO547" s="39"/>
      <c r="JP547" s="41"/>
      <c r="JQ547" s="52"/>
      <c r="JW547" s="52"/>
      <c r="KB547" s="52"/>
      <c r="KH547" s="39"/>
      <c r="KI547" s="41"/>
      <c r="KJ547" s="52"/>
      <c r="KP547" s="52"/>
      <c r="KU547" s="52"/>
      <c r="LA547" s="39"/>
      <c r="LB547" s="41"/>
      <c r="LC547" s="52"/>
      <c r="LI547" s="52"/>
      <c r="LN547" s="52"/>
      <c r="LT547" s="39"/>
      <c r="LU547" s="41"/>
      <c r="LV547" s="52"/>
      <c r="MB547" s="52"/>
      <c r="MG547" s="52"/>
      <c r="MM547" s="39"/>
      <c r="MN547" s="41"/>
      <c r="MO547" s="41"/>
      <c r="MP547" s="52"/>
      <c r="MU547" s="52"/>
      <c r="MZ547" s="52"/>
      <c r="NE547" s="39"/>
      <c r="NF547" s="41"/>
      <c r="NG547" s="41"/>
      <c r="NH547" s="52"/>
      <c r="NM547" s="52"/>
      <c r="NR547" s="52"/>
      <c r="NX547" s="39"/>
      <c r="NY547" s="41"/>
      <c r="NZ547" s="41"/>
      <c r="OA547" s="52"/>
      <c r="OF547" s="52"/>
      <c r="OK547" s="52"/>
      <c r="OQ547" s="39"/>
      <c r="OR547" s="41"/>
      <c r="OS547" s="41"/>
      <c r="OT547" s="52"/>
      <c r="OY547" s="52"/>
      <c r="PD547" s="52"/>
      <c r="PJ547" s="39"/>
      <c r="PK547" s="41"/>
      <c r="PL547" s="41"/>
      <c r="PM547" s="52"/>
      <c r="PR547" s="52"/>
      <c r="PW547" s="52"/>
      <c r="QC547" s="39"/>
      <c r="QF547" s="39"/>
      <c r="QG547" s="41"/>
      <c r="QH547" s="41"/>
      <c r="QI547" s="42"/>
      <c r="QJ547" s="39"/>
      <c r="QM547" s="39"/>
      <c r="QP547" s="47"/>
      <c r="QQ547" s="39"/>
      <c r="QT547" s="47"/>
      <c r="QU547" s="39"/>
      <c r="QX547" s="47"/>
      <c r="QY547" s="39"/>
      <c r="RB547" s="47"/>
    </row>
    <row r="548" spans="3:470" s="38" customFormat="1" x14ac:dyDescent="0.25">
      <c r="C548" s="42"/>
      <c r="J548" s="40"/>
      <c r="K548" s="42"/>
      <c r="U548" s="40"/>
      <c r="V548" s="42"/>
      <c r="W548" s="41"/>
      <c r="X548" s="41"/>
      <c r="AF548" s="40"/>
      <c r="AG548" s="41"/>
      <c r="AL548" s="43"/>
      <c r="AM548" s="41"/>
      <c r="AN548" s="41"/>
      <c r="AO548" s="41"/>
      <c r="AP548" s="40"/>
      <c r="AQ548" s="41"/>
      <c r="AR548" s="41"/>
      <c r="AS548" s="41"/>
      <c r="AT548" s="41"/>
      <c r="AU548" s="41"/>
      <c r="AV548" s="41"/>
      <c r="BA548" s="43"/>
      <c r="BB548" s="41"/>
      <c r="BC548" s="41"/>
      <c r="BD548" s="41"/>
      <c r="BE548" s="41"/>
      <c r="BF548" s="41"/>
      <c r="BG548" s="41"/>
      <c r="BH548" s="41"/>
      <c r="BI548" s="41"/>
      <c r="BJ548" s="41"/>
      <c r="BK548" s="40"/>
      <c r="BL548" s="41"/>
      <c r="BQ548" s="43"/>
      <c r="BR548" s="41"/>
      <c r="BS548" s="41"/>
      <c r="BT548" s="41"/>
      <c r="BU548" s="41"/>
      <c r="BV548" s="41"/>
      <c r="BW548" s="41"/>
      <c r="BX548" s="41"/>
      <c r="BY548" s="41"/>
      <c r="BZ548" s="41"/>
      <c r="CA548" s="40"/>
      <c r="CB548" s="41"/>
      <c r="CG548" s="43"/>
      <c r="CH548" s="41"/>
      <c r="CI548" s="41"/>
      <c r="CJ548" s="41"/>
      <c r="CK548" s="41"/>
      <c r="CL548" s="41"/>
      <c r="CM548" s="41"/>
      <c r="CN548" s="41"/>
      <c r="CO548" s="41"/>
      <c r="CP548" s="41"/>
      <c r="CQ548" s="40"/>
      <c r="CR548" s="41"/>
      <c r="CW548" s="43"/>
      <c r="CX548" s="41"/>
      <c r="CY548" s="41"/>
      <c r="CZ548" s="41"/>
      <c r="DA548" s="41"/>
      <c r="DB548" s="41"/>
      <c r="DC548" s="41"/>
      <c r="DD548" s="41"/>
      <c r="DE548" s="41"/>
      <c r="DF548" s="41"/>
      <c r="DG548" s="40"/>
      <c r="DH548" s="41"/>
      <c r="DI548" s="44"/>
      <c r="DJ548" s="41"/>
      <c r="DK548" s="40"/>
      <c r="DL548" s="45"/>
      <c r="DM548" s="40"/>
      <c r="DN548" s="39"/>
      <c r="DO548" s="41"/>
      <c r="DP548" s="41"/>
      <c r="DQ548" s="41"/>
      <c r="DR548" s="44"/>
      <c r="DS548" s="41"/>
      <c r="DT548" s="41"/>
      <c r="DX548" s="40"/>
      <c r="DY548" s="39"/>
      <c r="DZ548" s="41"/>
      <c r="ED548" s="40"/>
      <c r="EE548" s="42"/>
      <c r="EF548" s="41"/>
      <c r="EG548" s="41"/>
      <c r="EH548" s="41"/>
      <c r="EI548" s="41"/>
      <c r="EJ548" s="41"/>
      <c r="EK548" s="41"/>
      <c r="EN548" s="42"/>
      <c r="EO548" s="41"/>
      <c r="EP548" s="41"/>
      <c r="EV548" s="42"/>
      <c r="EW548" s="41"/>
      <c r="EX548" s="41"/>
      <c r="EY548" s="41"/>
      <c r="EZ548" s="41"/>
      <c r="FA548" s="41"/>
      <c r="FB548" s="41"/>
      <c r="FE548" s="42"/>
      <c r="FF548" s="41"/>
      <c r="FG548" s="41"/>
      <c r="FN548" s="39"/>
      <c r="FP548" s="41"/>
      <c r="FQ548" s="41"/>
      <c r="FR548" s="41"/>
      <c r="FS548" s="39"/>
      <c r="FX548" s="44"/>
      <c r="FY548" s="39"/>
      <c r="GD548" s="44"/>
      <c r="GE548" s="41"/>
      <c r="GF548" s="41"/>
      <c r="GG548" s="41"/>
      <c r="GH548" s="41"/>
      <c r="GM548" s="56"/>
      <c r="HF548" s="62"/>
      <c r="HG548" s="41"/>
      <c r="HH548" s="41"/>
      <c r="HI548" s="41"/>
      <c r="HM548" s="56"/>
      <c r="HP548" s="62"/>
      <c r="HQ548" s="41"/>
      <c r="HR548" s="41"/>
      <c r="HS548" s="41"/>
      <c r="HW548" s="56"/>
      <c r="HZ548" s="39"/>
      <c r="IB548" s="39"/>
      <c r="ID548" s="39"/>
      <c r="IF548" s="46"/>
      <c r="IG548" s="39"/>
      <c r="IJ548" s="46"/>
      <c r="IK548" s="39"/>
      <c r="IN548" s="46"/>
      <c r="IO548" s="39"/>
      <c r="IR548" s="47"/>
      <c r="IS548" s="39"/>
      <c r="IV548" s="46"/>
      <c r="IW548" s="39"/>
      <c r="IY548" s="52"/>
      <c r="JE548" s="52"/>
      <c r="JJ548" s="52"/>
      <c r="JO548" s="39"/>
      <c r="JP548" s="41"/>
      <c r="JQ548" s="52"/>
      <c r="JW548" s="52"/>
      <c r="KB548" s="52"/>
      <c r="KH548" s="39"/>
      <c r="KI548" s="41"/>
      <c r="KJ548" s="52"/>
      <c r="KP548" s="52"/>
      <c r="KU548" s="52"/>
      <c r="LA548" s="39"/>
      <c r="LB548" s="41"/>
      <c r="LC548" s="52"/>
      <c r="LI548" s="52"/>
      <c r="LN548" s="52"/>
      <c r="LT548" s="39"/>
      <c r="LU548" s="41"/>
      <c r="LV548" s="52"/>
      <c r="MB548" s="52"/>
      <c r="MG548" s="52"/>
      <c r="MM548" s="39"/>
      <c r="MN548" s="41"/>
      <c r="MO548" s="41"/>
      <c r="MP548" s="52"/>
      <c r="MU548" s="52"/>
      <c r="MZ548" s="52"/>
      <c r="NE548" s="39"/>
      <c r="NF548" s="41"/>
      <c r="NG548" s="41"/>
      <c r="NH548" s="52"/>
      <c r="NM548" s="52"/>
      <c r="NR548" s="52"/>
      <c r="NX548" s="39"/>
      <c r="NY548" s="41"/>
      <c r="NZ548" s="41"/>
      <c r="OA548" s="52"/>
      <c r="OF548" s="52"/>
      <c r="OK548" s="52"/>
      <c r="OQ548" s="39"/>
      <c r="OR548" s="41"/>
      <c r="OS548" s="41"/>
      <c r="OT548" s="52"/>
      <c r="OY548" s="52"/>
      <c r="PD548" s="52"/>
      <c r="PJ548" s="39"/>
      <c r="PK548" s="41"/>
      <c r="PL548" s="41"/>
      <c r="PM548" s="52"/>
      <c r="PR548" s="52"/>
      <c r="PW548" s="52"/>
      <c r="QC548" s="39"/>
      <c r="QF548" s="39"/>
      <c r="QG548" s="41"/>
      <c r="QH548" s="41"/>
      <c r="QI548" s="42"/>
      <c r="QJ548" s="39"/>
      <c r="QM548" s="39"/>
      <c r="QP548" s="47"/>
      <c r="QQ548" s="39"/>
      <c r="QT548" s="47"/>
      <c r="QU548" s="39"/>
      <c r="QX548" s="47"/>
      <c r="QY548" s="39"/>
      <c r="RB548" s="47"/>
    </row>
    <row r="549" spans="3:470" s="38" customFormat="1" x14ac:dyDescent="0.25">
      <c r="C549" s="42"/>
      <c r="J549" s="40"/>
      <c r="K549" s="42"/>
      <c r="U549" s="40"/>
      <c r="V549" s="42"/>
      <c r="W549" s="41"/>
      <c r="X549" s="41"/>
      <c r="AF549" s="40"/>
      <c r="AG549" s="41"/>
      <c r="AL549" s="43"/>
      <c r="AM549" s="41"/>
      <c r="AN549" s="41"/>
      <c r="AO549" s="41"/>
      <c r="AP549" s="40"/>
      <c r="AQ549" s="41"/>
      <c r="AR549" s="41"/>
      <c r="AS549" s="41"/>
      <c r="AT549" s="41"/>
      <c r="AU549" s="41"/>
      <c r="AV549" s="41"/>
      <c r="BA549" s="43"/>
      <c r="BB549" s="41"/>
      <c r="BC549" s="41"/>
      <c r="BD549" s="41"/>
      <c r="BE549" s="41"/>
      <c r="BF549" s="41"/>
      <c r="BG549" s="41"/>
      <c r="BH549" s="41"/>
      <c r="BI549" s="41"/>
      <c r="BJ549" s="41"/>
      <c r="BK549" s="40"/>
      <c r="BL549" s="41"/>
      <c r="BQ549" s="43"/>
      <c r="BR549" s="41"/>
      <c r="BS549" s="41"/>
      <c r="BT549" s="41"/>
      <c r="BU549" s="41"/>
      <c r="BV549" s="41"/>
      <c r="BW549" s="41"/>
      <c r="BX549" s="41"/>
      <c r="BY549" s="41"/>
      <c r="BZ549" s="41"/>
      <c r="CA549" s="40"/>
      <c r="CB549" s="41"/>
      <c r="CG549" s="43"/>
      <c r="CH549" s="41"/>
      <c r="CI549" s="41"/>
      <c r="CJ549" s="41"/>
      <c r="CK549" s="41"/>
      <c r="CL549" s="41"/>
      <c r="CM549" s="41"/>
      <c r="CN549" s="41"/>
      <c r="CO549" s="41"/>
      <c r="CP549" s="41"/>
      <c r="CQ549" s="40"/>
      <c r="CR549" s="41"/>
      <c r="CW549" s="43"/>
      <c r="CX549" s="41"/>
      <c r="CY549" s="41"/>
      <c r="CZ549" s="41"/>
      <c r="DA549" s="41"/>
      <c r="DB549" s="41"/>
      <c r="DC549" s="41"/>
      <c r="DD549" s="41"/>
      <c r="DE549" s="41"/>
      <c r="DF549" s="41"/>
      <c r="DG549" s="40"/>
      <c r="DH549" s="41"/>
      <c r="DI549" s="44"/>
      <c r="DJ549" s="41"/>
      <c r="DK549" s="40"/>
      <c r="DL549" s="45"/>
      <c r="DM549" s="40"/>
      <c r="DN549" s="39"/>
      <c r="DO549" s="41"/>
      <c r="DP549" s="41"/>
      <c r="DQ549" s="41"/>
      <c r="DR549" s="44"/>
      <c r="DS549" s="41"/>
      <c r="DT549" s="41"/>
      <c r="DX549" s="40"/>
      <c r="DY549" s="39"/>
      <c r="DZ549" s="41"/>
      <c r="ED549" s="40"/>
      <c r="EE549" s="42"/>
      <c r="EF549" s="41"/>
      <c r="EG549" s="41"/>
      <c r="EH549" s="41"/>
      <c r="EI549" s="41"/>
      <c r="EJ549" s="41"/>
      <c r="EK549" s="41"/>
      <c r="EN549" s="42"/>
      <c r="EO549" s="41"/>
      <c r="EP549" s="41"/>
      <c r="EV549" s="42"/>
      <c r="EW549" s="41"/>
      <c r="EX549" s="41"/>
      <c r="EY549" s="41"/>
      <c r="EZ549" s="41"/>
      <c r="FA549" s="41"/>
      <c r="FB549" s="41"/>
      <c r="FE549" s="42"/>
      <c r="FF549" s="41"/>
      <c r="FG549" s="41"/>
      <c r="FN549" s="39"/>
      <c r="FP549" s="41"/>
      <c r="FQ549" s="41"/>
      <c r="FR549" s="41"/>
      <c r="FS549" s="39"/>
      <c r="FX549" s="44"/>
      <c r="FY549" s="39"/>
      <c r="GD549" s="44"/>
      <c r="GE549" s="41"/>
      <c r="GF549" s="41"/>
      <c r="GG549" s="41"/>
      <c r="GH549" s="41"/>
      <c r="GM549" s="56"/>
      <c r="HF549" s="62"/>
      <c r="HG549" s="41"/>
      <c r="HH549" s="41"/>
      <c r="HI549" s="41"/>
      <c r="HM549" s="56"/>
      <c r="HP549" s="62"/>
      <c r="HQ549" s="41"/>
      <c r="HR549" s="41"/>
      <c r="HS549" s="41"/>
      <c r="HW549" s="56"/>
      <c r="HZ549" s="39"/>
      <c r="IB549" s="39"/>
      <c r="ID549" s="39"/>
      <c r="IF549" s="46"/>
      <c r="IG549" s="39"/>
      <c r="IJ549" s="46"/>
      <c r="IK549" s="39"/>
      <c r="IN549" s="46"/>
      <c r="IO549" s="39"/>
      <c r="IR549" s="47"/>
      <c r="IS549" s="39"/>
      <c r="IV549" s="46"/>
      <c r="IW549" s="39"/>
      <c r="IY549" s="52"/>
      <c r="JE549" s="52"/>
      <c r="JJ549" s="52"/>
      <c r="JO549" s="39"/>
      <c r="JP549" s="41"/>
      <c r="JQ549" s="52"/>
      <c r="JW549" s="52"/>
      <c r="KB549" s="52"/>
      <c r="KH549" s="39"/>
      <c r="KI549" s="41"/>
      <c r="KJ549" s="52"/>
      <c r="KP549" s="52"/>
      <c r="KU549" s="52"/>
      <c r="LA549" s="39"/>
      <c r="LB549" s="41"/>
      <c r="LC549" s="52"/>
      <c r="LI549" s="52"/>
      <c r="LN549" s="52"/>
      <c r="LT549" s="39"/>
      <c r="LU549" s="41"/>
      <c r="LV549" s="52"/>
      <c r="MB549" s="52"/>
      <c r="MG549" s="52"/>
      <c r="MM549" s="39"/>
      <c r="MN549" s="41"/>
      <c r="MO549" s="41"/>
      <c r="MP549" s="52"/>
      <c r="MU549" s="52"/>
      <c r="MZ549" s="52"/>
      <c r="NE549" s="39"/>
      <c r="NF549" s="41"/>
      <c r="NG549" s="41"/>
      <c r="NH549" s="52"/>
      <c r="NM549" s="52"/>
      <c r="NR549" s="52"/>
      <c r="NX549" s="39"/>
      <c r="NY549" s="41"/>
      <c r="NZ549" s="41"/>
      <c r="OA549" s="52"/>
      <c r="OF549" s="52"/>
      <c r="OK549" s="52"/>
      <c r="OQ549" s="39"/>
      <c r="OR549" s="41"/>
      <c r="OS549" s="41"/>
      <c r="OT549" s="52"/>
      <c r="OY549" s="52"/>
      <c r="PD549" s="52"/>
      <c r="PJ549" s="39"/>
      <c r="PK549" s="41"/>
      <c r="PL549" s="41"/>
      <c r="PM549" s="52"/>
      <c r="PR549" s="52"/>
      <c r="PW549" s="52"/>
      <c r="QC549" s="39"/>
      <c r="QF549" s="39"/>
      <c r="QG549" s="41"/>
      <c r="QH549" s="41"/>
      <c r="QI549" s="42"/>
      <c r="QJ549" s="39"/>
      <c r="QM549" s="39"/>
      <c r="QP549" s="47"/>
      <c r="QQ549" s="39"/>
      <c r="QT549" s="47"/>
      <c r="QU549" s="39"/>
      <c r="QX549" s="47"/>
      <c r="QY549" s="39"/>
      <c r="RB549" s="47"/>
    </row>
    <row r="550" spans="3:470" s="38" customFormat="1" x14ac:dyDescent="0.25">
      <c r="C550" s="42"/>
      <c r="J550" s="40"/>
      <c r="K550" s="42"/>
      <c r="U550" s="40"/>
      <c r="V550" s="42"/>
      <c r="W550" s="41"/>
      <c r="X550" s="41"/>
      <c r="AF550" s="40"/>
      <c r="AG550" s="41"/>
      <c r="AL550" s="43"/>
      <c r="AM550" s="41"/>
      <c r="AN550" s="41"/>
      <c r="AO550" s="41"/>
      <c r="AP550" s="40"/>
      <c r="AQ550" s="41"/>
      <c r="AR550" s="41"/>
      <c r="AS550" s="41"/>
      <c r="AT550" s="41"/>
      <c r="AU550" s="41"/>
      <c r="AV550" s="41"/>
      <c r="BA550" s="43"/>
      <c r="BB550" s="41"/>
      <c r="BC550" s="41"/>
      <c r="BD550" s="41"/>
      <c r="BE550" s="41"/>
      <c r="BF550" s="41"/>
      <c r="BG550" s="41"/>
      <c r="BH550" s="41"/>
      <c r="BI550" s="41"/>
      <c r="BJ550" s="41"/>
      <c r="BK550" s="40"/>
      <c r="BL550" s="41"/>
      <c r="BQ550" s="43"/>
      <c r="BR550" s="41"/>
      <c r="BS550" s="41"/>
      <c r="BT550" s="41"/>
      <c r="BU550" s="41"/>
      <c r="BV550" s="41"/>
      <c r="BW550" s="41"/>
      <c r="BX550" s="41"/>
      <c r="BY550" s="41"/>
      <c r="BZ550" s="41"/>
      <c r="CA550" s="40"/>
      <c r="CB550" s="41"/>
      <c r="CG550" s="43"/>
      <c r="CH550" s="41"/>
      <c r="CI550" s="41"/>
      <c r="CJ550" s="41"/>
      <c r="CK550" s="41"/>
      <c r="CL550" s="41"/>
      <c r="CM550" s="41"/>
      <c r="CN550" s="41"/>
      <c r="CO550" s="41"/>
      <c r="CP550" s="41"/>
      <c r="CQ550" s="40"/>
      <c r="CR550" s="41"/>
      <c r="CW550" s="43"/>
      <c r="CX550" s="41"/>
      <c r="CY550" s="41"/>
      <c r="CZ550" s="41"/>
      <c r="DA550" s="41"/>
      <c r="DB550" s="41"/>
      <c r="DC550" s="41"/>
      <c r="DD550" s="41"/>
      <c r="DE550" s="41"/>
      <c r="DF550" s="41"/>
      <c r="DG550" s="40"/>
      <c r="DH550" s="41"/>
      <c r="DI550" s="44"/>
      <c r="DJ550" s="41"/>
      <c r="DK550" s="40"/>
      <c r="DL550" s="45"/>
      <c r="DM550" s="40"/>
      <c r="DN550" s="39"/>
      <c r="DO550" s="41"/>
      <c r="DP550" s="41"/>
      <c r="DQ550" s="41"/>
      <c r="DR550" s="44"/>
      <c r="DS550" s="41"/>
      <c r="DT550" s="41"/>
      <c r="DX550" s="40"/>
      <c r="DY550" s="39"/>
      <c r="DZ550" s="41"/>
      <c r="ED550" s="40"/>
      <c r="EE550" s="42"/>
      <c r="EF550" s="41"/>
      <c r="EG550" s="41"/>
      <c r="EH550" s="41"/>
      <c r="EI550" s="41"/>
      <c r="EJ550" s="41"/>
      <c r="EK550" s="41"/>
      <c r="EN550" s="42"/>
      <c r="EO550" s="41"/>
      <c r="EP550" s="41"/>
      <c r="EV550" s="42"/>
      <c r="EW550" s="41"/>
      <c r="EX550" s="41"/>
      <c r="EY550" s="41"/>
      <c r="EZ550" s="41"/>
      <c r="FA550" s="41"/>
      <c r="FB550" s="41"/>
      <c r="FE550" s="42"/>
      <c r="FF550" s="41"/>
      <c r="FG550" s="41"/>
      <c r="FN550" s="39"/>
      <c r="FP550" s="41"/>
      <c r="FQ550" s="41"/>
      <c r="FR550" s="41"/>
      <c r="FS550" s="39"/>
      <c r="FX550" s="44"/>
      <c r="FY550" s="39"/>
      <c r="GD550" s="44"/>
      <c r="GE550" s="41"/>
      <c r="GF550" s="41"/>
      <c r="GG550" s="41"/>
      <c r="GH550" s="41"/>
      <c r="GM550" s="56"/>
      <c r="HF550" s="62"/>
      <c r="HG550" s="41"/>
      <c r="HH550" s="41"/>
      <c r="HI550" s="41"/>
      <c r="HM550" s="56"/>
      <c r="HP550" s="62"/>
      <c r="HQ550" s="41"/>
      <c r="HR550" s="41"/>
      <c r="HS550" s="41"/>
      <c r="HW550" s="56"/>
      <c r="HZ550" s="39"/>
      <c r="IB550" s="39"/>
      <c r="ID550" s="39"/>
      <c r="IF550" s="46"/>
      <c r="IG550" s="39"/>
      <c r="IJ550" s="46"/>
      <c r="IK550" s="39"/>
      <c r="IN550" s="46"/>
      <c r="IO550" s="39"/>
      <c r="IR550" s="47"/>
      <c r="IS550" s="39"/>
      <c r="IV550" s="46"/>
      <c r="IW550" s="39"/>
      <c r="IY550" s="52"/>
      <c r="JE550" s="52"/>
      <c r="JJ550" s="52"/>
      <c r="JO550" s="39"/>
      <c r="JP550" s="41"/>
      <c r="JQ550" s="52"/>
      <c r="JW550" s="52"/>
      <c r="KB550" s="52"/>
      <c r="KH550" s="39"/>
      <c r="KI550" s="41"/>
      <c r="KJ550" s="52"/>
      <c r="KP550" s="52"/>
      <c r="KU550" s="52"/>
      <c r="LA550" s="39"/>
      <c r="LB550" s="41"/>
      <c r="LC550" s="52"/>
      <c r="LI550" s="52"/>
      <c r="LN550" s="52"/>
      <c r="LT550" s="39"/>
      <c r="LU550" s="41"/>
      <c r="LV550" s="52"/>
      <c r="MB550" s="52"/>
      <c r="MG550" s="52"/>
      <c r="MM550" s="39"/>
      <c r="MN550" s="41"/>
      <c r="MO550" s="41"/>
      <c r="MP550" s="52"/>
      <c r="MU550" s="52"/>
      <c r="MZ550" s="52"/>
      <c r="NE550" s="39"/>
      <c r="NF550" s="41"/>
      <c r="NG550" s="41"/>
      <c r="NH550" s="52"/>
      <c r="NM550" s="52"/>
      <c r="NR550" s="52"/>
      <c r="NX550" s="39"/>
      <c r="NY550" s="41"/>
      <c r="NZ550" s="41"/>
      <c r="OA550" s="52"/>
      <c r="OF550" s="52"/>
      <c r="OK550" s="52"/>
      <c r="OQ550" s="39"/>
      <c r="OR550" s="41"/>
      <c r="OS550" s="41"/>
      <c r="OT550" s="52"/>
      <c r="OY550" s="52"/>
      <c r="PD550" s="52"/>
      <c r="PJ550" s="39"/>
      <c r="PK550" s="41"/>
      <c r="PL550" s="41"/>
      <c r="PM550" s="52"/>
      <c r="PR550" s="52"/>
      <c r="PW550" s="52"/>
      <c r="QC550" s="39"/>
      <c r="QF550" s="39"/>
      <c r="QG550" s="41"/>
      <c r="QH550" s="41"/>
      <c r="QI550" s="42"/>
      <c r="QJ550" s="39"/>
      <c r="QM550" s="39"/>
      <c r="QP550" s="47"/>
      <c r="QQ550" s="39"/>
      <c r="QT550" s="47"/>
      <c r="QU550" s="39"/>
      <c r="QX550" s="47"/>
      <c r="QY550" s="39"/>
      <c r="RB550" s="47"/>
    </row>
    <row r="551" spans="3:470" s="38" customFormat="1" x14ac:dyDescent="0.25">
      <c r="C551" s="42"/>
      <c r="J551" s="40"/>
      <c r="K551" s="42"/>
      <c r="U551" s="40"/>
      <c r="V551" s="42"/>
      <c r="W551" s="41"/>
      <c r="X551" s="41"/>
      <c r="AF551" s="40"/>
      <c r="AG551" s="41"/>
      <c r="AL551" s="43"/>
      <c r="AM551" s="41"/>
      <c r="AN551" s="41"/>
      <c r="AO551" s="41"/>
      <c r="AP551" s="40"/>
      <c r="AQ551" s="41"/>
      <c r="AR551" s="41"/>
      <c r="AS551" s="41"/>
      <c r="AT551" s="41"/>
      <c r="AU551" s="41"/>
      <c r="AV551" s="41"/>
      <c r="BA551" s="43"/>
      <c r="BB551" s="41"/>
      <c r="BC551" s="41"/>
      <c r="BD551" s="41"/>
      <c r="BE551" s="41"/>
      <c r="BF551" s="41"/>
      <c r="BG551" s="41"/>
      <c r="BH551" s="41"/>
      <c r="BI551" s="41"/>
      <c r="BJ551" s="41"/>
      <c r="BK551" s="40"/>
      <c r="BL551" s="41"/>
      <c r="BQ551" s="43"/>
      <c r="BR551" s="41"/>
      <c r="BS551" s="41"/>
      <c r="BT551" s="41"/>
      <c r="BU551" s="41"/>
      <c r="BV551" s="41"/>
      <c r="BW551" s="41"/>
      <c r="BX551" s="41"/>
      <c r="BY551" s="41"/>
      <c r="BZ551" s="41"/>
      <c r="CA551" s="40"/>
      <c r="CB551" s="41"/>
      <c r="CG551" s="43"/>
      <c r="CH551" s="41"/>
      <c r="CI551" s="41"/>
      <c r="CJ551" s="41"/>
      <c r="CK551" s="41"/>
      <c r="CL551" s="41"/>
      <c r="CM551" s="41"/>
      <c r="CN551" s="41"/>
      <c r="CO551" s="41"/>
      <c r="CP551" s="41"/>
      <c r="CQ551" s="40"/>
      <c r="CR551" s="41"/>
      <c r="CW551" s="43"/>
      <c r="CX551" s="41"/>
      <c r="CY551" s="41"/>
      <c r="CZ551" s="41"/>
      <c r="DA551" s="41"/>
      <c r="DB551" s="41"/>
      <c r="DC551" s="41"/>
      <c r="DD551" s="41"/>
      <c r="DE551" s="41"/>
      <c r="DF551" s="41"/>
      <c r="DG551" s="40"/>
      <c r="DH551" s="41"/>
      <c r="DI551" s="44"/>
      <c r="DJ551" s="41"/>
      <c r="DK551" s="40"/>
      <c r="DL551" s="45"/>
      <c r="DM551" s="40"/>
      <c r="DN551" s="39"/>
      <c r="DO551" s="41"/>
      <c r="DP551" s="41"/>
      <c r="DQ551" s="41"/>
      <c r="DR551" s="44"/>
      <c r="DS551" s="41"/>
      <c r="DT551" s="41"/>
      <c r="DX551" s="40"/>
      <c r="DY551" s="39"/>
      <c r="DZ551" s="41"/>
      <c r="ED551" s="40"/>
      <c r="EE551" s="42"/>
      <c r="EF551" s="41"/>
      <c r="EG551" s="41"/>
      <c r="EH551" s="41"/>
      <c r="EI551" s="41"/>
      <c r="EJ551" s="41"/>
      <c r="EK551" s="41"/>
      <c r="EN551" s="42"/>
      <c r="EO551" s="41"/>
      <c r="EP551" s="41"/>
      <c r="EV551" s="42"/>
      <c r="EW551" s="41"/>
      <c r="EX551" s="41"/>
      <c r="EY551" s="41"/>
      <c r="EZ551" s="41"/>
      <c r="FA551" s="41"/>
      <c r="FB551" s="41"/>
      <c r="FE551" s="42"/>
      <c r="FF551" s="41"/>
      <c r="FG551" s="41"/>
      <c r="FN551" s="39"/>
      <c r="FP551" s="41"/>
      <c r="FQ551" s="41"/>
      <c r="FR551" s="41"/>
      <c r="FS551" s="39"/>
      <c r="FX551" s="44"/>
      <c r="FY551" s="39"/>
      <c r="GD551" s="44"/>
      <c r="GE551" s="41"/>
      <c r="GF551" s="41"/>
      <c r="GG551" s="41"/>
      <c r="GH551" s="41"/>
      <c r="GM551" s="56"/>
      <c r="HF551" s="62"/>
      <c r="HG551" s="41"/>
      <c r="HH551" s="41"/>
      <c r="HI551" s="41"/>
      <c r="HM551" s="56"/>
      <c r="HP551" s="62"/>
      <c r="HQ551" s="41"/>
      <c r="HR551" s="41"/>
      <c r="HS551" s="41"/>
      <c r="HW551" s="56"/>
      <c r="HZ551" s="39"/>
      <c r="IB551" s="39"/>
      <c r="ID551" s="39"/>
      <c r="IF551" s="46"/>
      <c r="IG551" s="39"/>
      <c r="IJ551" s="46"/>
      <c r="IK551" s="39"/>
      <c r="IN551" s="46"/>
      <c r="IO551" s="39"/>
      <c r="IR551" s="47"/>
      <c r="IS551" s="39"/>
      <c r="IV551" s="46"/>
      <c r="IW551" s="39"/>
      <c r="IY551" s="52"/>
      <c r="JE551" s="52"/>
      <c r="JJ551" s="52"/>
      <c r="JO551" s="39"/>
      <c r="JP551" s="41"/>
      <c r="JQ551" s="52"/>
      <c r="JW551" s="52"/>
      <c r="KB551" s="52"/>
      <c r="KH551" s="39"/>
      <c r="KI551" s="41"/>
      <c r="KJ551" s="52"/>
      <c r="KP551" s="52"/>
      <c r="KU551" s="52"/>
      <c r="LA551" s="39"/>
      <c r="LB551" s="41"/>
      <c r="LC551" s="52"/>
      <c r="LI551" s="52"/>
      <c r="LN551" s="52"/>
      <c r="LT551" s="39"/>
      <c r="LU551" s="41"/>
      <c r="LV551" s="52"/>
      <c r="MB551" s="52"/>
      <c r="MG551" s="52"/>
      <c r="MM551" s="39"/>
      <c r="MN551" s="41"/>
      <c r="MO551" s="41"/>
      <c r="MP551" s="52"/>
      <c r="MU551" s="52"/>
      <c r="MZ551" s="52"/>
      <c r="NE551" s="39"/>
      <c r="NF551" s="41"/>
      <c r="NG551" s="41"/>
      <c r="NH551" s="52"/>
      <c r="NM551" s="52"/>
      <c r="NR551" s="52"/>
      <c r="NX551" s="39"/>
      <c r="NY551" s="41"/>
      <c r="NZ551" s="41"/>
      <c r="OA551" s="52"/>
      <c r="OF551" s="52"/>
      <c r="OK551" s="52"/>
      <c r="OQ551" s="39"/>
      <c r="OR551" s="41"/>
      <c r="OS551" s="41"/>
      <c r="OT551" s="52"/>
      <c r="OY551" s="52"/>
      <c r="PD551" s="52"/>
      <c r="PJ551" s="39"/>
      <c r="PK551" s="41"/>
      <c r="PL551" s="41"/>
      <c r="PM551" s="52"/>
      <c r="PR551" s="52"/>
      <c r="PW551" s="52"/>
      <c r="QC551" s="39"/>
      <c r="QF551" s="39"/>
      <c r="QG551" s="41"/>
      <c r="QH551" s="41"/>
      <c r="QI551" s="42"/>
      <c r="QJ551" s="39"/>
      <c r="QM551" s="39"/>
      <c r="QP551" s="47"/>
      <c r="QQ551" s="39"/>
      <c r="QT551" s="47"/>
      <c r="QU551" s="39"/>
      <c r="QX551" s="47"/>
      <c r="QY551" s="39"/>
      <c r="RB551" s="47"/>
    </row>
    <row r="552" spans="3:470" s="38" customFormat="1" x14ac:dyDescent="0.25">
      <c r="C552" s="42"/>
      <c r="J552" s="40"/>
      <c r="K552" s="42"/>
      <c r="U552" s="40"/>
      <c r="V552" s="42"/>
      <c r="W552" s="41"/>
      <c r="X552" s="41"/>
      <c r="AF552" s="40"/>
      <c r="AG552" s="41"/>
      <c r="AL552" s="43"/>
      <c r="AM552" s="41"/>
      <c r="AN552" s="41"/>
      <c r="AO552" s="41"/>
      <c r="AP552" s="40"/>
      <c r="AQ552" s="41"/>
      <c r="AR552" s="41"/>
      <c r="AS552" s="41"/>
      <c r="AT552" s="41"/>
      <c r="AU552" s="41"/>
      <c r="AV552" s="41"/>
      <c r="BA552" s="43"/>
      <c r="BB552" s="41"/>
      <c r="BC552" s="41"/>
      <c r="BD552" s="41"/>
      <c r="BE552" s="41"/>
      <c r="BF552" s="41"/>
      <c r="BG552" s="41"/>
      <c r="BH552" s="41"/>
      <c r="BI552" s="41"/>
      <c r="BJ552" s="41"/>
      <c r="BK552" s="40"/>
      <c r="BL552" s="41"/>
      <c r="BQ552" s="43"/>
      <c r="BR552" s="41"/>
      <c r="BS552" s="41"/>
      <c r="BT552" s="41"/>
      <c r="BU552" s="41"/>
      <c r="BV552" s="41"/>
      <c r="BW552" s="41"/>
      <c r="BX552" s="41"/>
      <c r="BY552" s="41"/>
      <c r="BZ552" s="41"/>
      <c r="CA552" s="40"/>
      <c r="CB552" s="41"/>
      <c r="CG552" s="43"/>
      <c r="CH552" s="41"/>
      <c r="CI552" s="41"/>
      <c r="CJ552" s="41"/>
      <c r="CK552" s="41"/>
      <c r="CL552" s="41"/>
      <c r="CM552" s="41"/>
      <c r="CN552" s="41"/>
      <c r="CO552" s="41"/>
      <c r="CP552" s="41"/>
      <c r="CQ552" s="40"/>
      <c r="CR552" s="41"/>
      <c r="CW552" s="43"/>
      <c r="CX552" s="41"/>
      <c r="CY552" s="41"/>
      <c r="CZ552" s="41"/>
      <c r="DA552" s="41"/>
      <c r="DB552" s="41"/>
      <c r="DC552" s="41"/>
      <c r="DD552" s="41"/>
      <c r="DE552" s="41"/>
      <c r="DF552" s="41"/>
      <c r="DG552" s="40"/>
      <c r="DH552" s="41"/>
      <c r="DI552" s="44"/>
      <c r="DJ552" s="41"/>
      <c r="DK552" s="40"/>
      <c r="DL552" s="45"/>
      <c r="DM552" s="40"/>
      <c r="DN552" s="39"/>
      <c r="DO552" s="41"/>
      <c r="DP552" s="41"/>
      <c r="DQ552" s="41"/>
      <c r="DR552" s="44"/>
      <c r="DS552" s="41"/>
      <c r="DT552" s="41"/>
      <c r="DX552" s="40"/>
      <c r="DY552" s="39"/>
      <c r="DZ552" s="41"/>
      <c r="ED552" s="40"/>
      <c r="EE552" s="42"/>
      <c r="EF552" s="41"/>
      <c r="EG552" s="41"/>
      <c r="EH552" s="41"/>
      <c r="EI552" s="41"/>
      <c r="EJ552" s="41"/>
      <c r="EK552" s="41"/>
      <c r="EN552" s="42"/>
      <c r="EO552" s="41"/>
      <c r="EP552" s="41"/>
      <c r="EV552" s="42"/>
      <c r="EW552" s="41"/>
      <c r="EX552" s="41"/>
      <c r="EY552" s="41"/>
      <c r="EZ552" s="41"/>
      <c r="FA552" s="41"/>
      <c r="FB552" s="41"/>
      <c r="FE552" s="42"/>
      <c r="FF552" s="41"/>
      <c r="FG552" s="41"/>
      <c r="FN552" s="39"/>
      <c r="FP552" s="41"/>
      <c r="FQ552" s="41"/>
      <c r="FR552" s="41"/>
      <c r="FS552" s="39"/>
      <c r="FX552" s="44"/>
      <c r="FY552" s="39"/>
      <c r="GD552" s="44"/>
      <c r="GE552" s="41"/>
      <c r="GF552" s="41"/>
      <c r="GG552" s="41"/>
      <c r="GH552" s="41"/>
      <c r="GM552" s="56"/>
      <c r="HF552" s="62"/>
      <c r="HG552" s="41"/>
      <c r="HH552" s="41"/>
      <c r="HI552" s="41"/>
      <c r="HM552" s="56"/>
      <c r="HP552" s="62"/>
      <c r="HQ552" s="41"/>
      <c r="HR552" s="41"/>
      <c r="HS552" s="41"/>
      <c r="HW552" s="56"/>
      <c r="HZ552" s="39"/>
      <c r="IB552" s="39"/>
      <c r="ID552" s="39"/>
      <c r="IF552" s="46"/>
      <c r="IG552" s="39"/>
      <c r="IJ552" s="46"/>
      <c r="IK552" s="39"/>
      <c r="IN552" s="46"/>
      <c r="IO552" s="39"/>
      <c r="IR552" s="47"/>
      <c r="IS552" s="39"/>
      <c r="IV552" s="46"/>
      <c r="IW552" s="39"/>
      <c r="IY552" s="52"/>
      <c r="JE552" s="52"/>
      <c r="JJ552" s="52"/>
      <c r="JO552" s="39"/>
      <c r="JP552" s="41"/>
      <c r="JQ552" s="52"/>
      <c r="JW552" s="52"/>
      <c r="KB552" s="52"/>
      <c r="KH552" s="39"/>
      <c r="KI552" s="41"/>
      <c r="KJ552" s="52"/>
      <c r="KP552" s="52"/>
      <c r="KU552" s="52"/>
      <c r="LA552" s="39"/>
      <c r="LB552" s="41"/>
      <c r="LC552" s="52"/>
      <c r="LI552" s="52"/>
      <c r="LN552" s="52"/>
      <c r="LT552" s="39"/>
      <c r="LU552" s="41"/>
      <c r="LV552" s="52"/>
      <c r="MB552" s="52"/>
      <c r="MG552" s="52"/>
      <c r="MM552" s="39"/>
      <c r="MN552" s="41"/>
      <c r="MO552" s="41"/>
      <c r="MP552" s="52"/>
      <c r="MU552" s="52"/>
      <c r="MZ552" s="52"/>
      <c r="NE552" s="39"/>
      <c r="NF552" s="41"/>
      <c r="NG552" s="41"/>
      <c r="NH552" s="52"/>
      <c r="NM552" s="52"/>
      <c r="NR552" s="52"/>
      <c r="NX552" s="39"/>
      <c r="NY552" s="41"/>
      <c r="NZ552" s="41"/>
      <c r="OA552" s="52"/>
      <c r="OF552" s="52"/>
      <c r="OK552" s="52"/>
      <c r="OQ552" s="39"/>
      <c r="OR552" s="41"/>
      <c r="OS552" s="41"/>
      <c r="OT552" s="52"/>
      <c r="OY552" s="52"/>
      <c r="PD552" s="52"/>
      <c r="PJ552" s="39"/>
      <c r="PK552" s="41"/>
      <c r="PL552" s="41"/>
      <c r="PM552" s="52"/>
      <c r="PR552" s="52"/>
      <c r="PW552" s="52"/>
      <c r="QC552" s="39"/>
      <c r="QF552" s="39"/>
      <c r="QG552" s="41"/>
      <c r="QH552" s="41"/>
      <c r="QI552" s="42"/>
      <c r="QJ552" s="39"/>
      <c r="QM552" s="39"/>
      <c r="QP552" s="47"/>
      <c r="QQ552" s="39"/>
      <c r="QT552" s="47"/>
      <c r="QU552" s="39"/>
      <c r="QX552" s="47"/>
      <c r="QY552" s="39"/>
      <c r="RB552" s="47"/>
    </row>
    <row r="553" spans="3:470" s="38" customFormat="1" x14ac:dyDescent="0.25">
      <c r="C553" s="42"/>
      <c r="J553" s="40"/>
      <c r="K553" s="42"/>
      <c r="U553" s="40"/>
      <c r="V553" s="42"/>
      <c r="W553" s="41"/>
      <c r="X553" s="41"/>
      <c r="AF553" s="40"/>
      <c r="AG553" s="41"/>
      <c r="AL553" s="43"/>
      <c r="AM553" s="41"/>
      <c r="AN553" s="41"/>
      <c r="AO553" s="41"/>
      <c r="AP553" s="40"/>
      <c r="AQ553" s="41"/>
      <c r="AR553" s="41"/>
      <c r="AS553" s="41"/>
      <c r="AT553" s="41"/>
      <c r="AU553" s="41"/>
      <c r="AV553" s="41"/>
      <c r="BA553" s="43"/>
      <c r="BB553" s="41"/>
      <c r="BC553" s="41"/>
      <c r="BD553" s="41"/>
      <c r="BE553" s="41"/>
      <c r="BF553" s="41"/>
      <c r="BG553" s="41"/>
      <c r="BH553" s="41"/>
      <c r="BI553" s="41"/>
      <c r="BJ553" s="41"/>
      <c r="BK553" s="40"/>
      <c r="BL553" s="41"/>
      <c r="BQ553" s="43"/>
      <c r="BR553" s="41"/>
      <c r="BS553" s="41"/>
      <c r="BT553" s="41"/>
      <c r="BU553" s="41"/>
      <c r="BV553" s="41"/>
      <c r="BW553" s="41"/>
      <c r="BX553" s="41"/>
      <c r="BY553" s="41"/>
      <c r="BZ553" s="41"/>
      <c r="CA553" s="40"/>
      <c r="CB553" s="41"/>
      <c r="CG553" s="43"/>
      <c r="CH553" s="41"/>
      <c r="CI553" s="41"/>
      <c r="CJ553" s="41"/>
      <c r="CK553" s="41"/>
      <c r="CL553" s="41"/>
      <c r="CM553" s="41"/>
      <c r="CN553" s="41"/>
      <c r="CO553" s="41"/>
      <c r="CP553" s="41"/>
      <c r="CQ553" s="40"/>
      <c r="CR553" s="41"/>
      <c r="CW553" s="43"/>
      <c r="CX553" s="41"/>
      <c r="CY553" s="41"/>
      <c r="CZ553" s="41"/>
      <c r="DA553" s="41"/>
      <c r="DB553" s="41"/>
      <c r="DC553" s="41"/>
      <c r="DD553" s="41"/>
      <c r="DE553" s="41"/>
      <c r="DF553" s="41"/>
      <c r="DG553" s="40"/>
      <c r="DH553" s="41"/>
      <c r="DI553" s="44"/>
      <c r="DJ553" s="41"/>
      <c r="DK553" s="40"/>
      <c r="DL553" s="45"/>
      <c r="DM553" s="40"/>
      <c r="DN553" s="39"/>
      <c r="DO553" s="41"/>
      <c r="DP553" s="41"/>
      <c r="DQ553" s="41"/>
      <c r="DR553" s="44"/>
      <c r="DS553" s="41"/>
      <c r="DT553" s="41"/>
      <c r="DX553" s="40"/>
      <c r="DY553" s="39"/>
      <c r="DZ553" s="41"/>
      <c r="ED553" s="40"/>
      <c r="EE553" s="42"/>
      <c r="EF553" s="41"/>
      <c r="EG553" s="41"/>
      <c r="EH553" s="41"/>
      <c r="EI553" s="41"/>
      <c r="EJ553" s="41"/>
      <c r="EK553" s="41"/>
      <c r="EN553" s="42"/>
      <c r="EO553" s="41"/>
      <c r="EP553" s="41"/>
      <c r="EV553" s="42"/>
      <c r="EW553" s="41"/>
      <c r="EX553" s="41"/>
      <c r="EY553" s="41"/>
      <c r="EZ553" s="41"/>
      <c r="FA553" s="41"/>
      <c r="FB553" s="41"/>
      <c r="FE553" s="42"/>
      <c r="FF553" s="41"/>
      <c r="FG553" s="41"/>
      <c r="FN553" s="39"/>
      <c r="FP553" s="41"/>
      <c r="FQ553" s="41"/>
      <c r="FR553" s="41"/>
      <c r="FS553" s="39"/>
      <c r="FX553" s="44"/>
      <c r="FY553" s="39"/>
      <c r="GD553" s="44"/>
      <c r="GE553" s="41"/>
      <c r="GF553" s="41"/>
      <c r="GG553" s="41"/>
      <c r="GH553" s="41"/>
      <c r="GM553" s="56"/>
      <c r="HF553" s="62"/>
      <c r="HG553" s="41"/>
      <c r="HH553" s="41"/>
      <c r="HI553" s="41"/>
      <c r="HM553" s="56"/>
      <c r="HP553" s="62"/>
      <c r="HQ553" s="41"/>
      <c r="HR553" s="41"/>
      <c r="HS553" s="41"/>
      <c r="HW553" s="56"/>
      <c r="HZ553" s="39"/>
      <c r="IB553" s="39"/>
      <c r="ID553" s="39"/>
      <c r="IF553" s="46"/>
      <c r="IG553" s="39"/>
      <c r="IJ553" s="46"/>
      <c r="IK553" s="39"/>
      <c r="IN553" s="46"/>
      <c r="IO553" s="39"/>
      <c r="IR553" s="47"/>
      <c r="IS553" s="39"/>
      <c r="IV553" s="46"/>
      <c r="IW553" s="39"/>
      <c r="IY553" s="52"/>
      <c r="JE553" s="52"/>
      <c r="JJ553" s="52"/>
      <c r="JO553" s="39"/>
      <c r="JP553" s="41"/>
      <c r="JQ553" s="52"/>
      <c r="JW553" s="52"/>
      <c r="KB553" s="52"/>
      <c r="KH553" s="39"/>
      <c r="KI553" s="41"/>
      <c r="KJ553" s="52"/>
      <c r="KP553" s="52"/>
      <c r="KU553" s="52"/>
      <c r="LA553" s="39"/>
      <c r="LB553" s="41"/>
      <c r="LC553" s="52"/>
      <c r="LI553" s="52"/>
      <c r="LN553" s="52"/>
      <c r="LT553" s="39"/>
      <c r="LU553" s="41"/>
      <c r="LV553" s="52"/>
      <c r="MB553" s="52"/>
      <c r="MG553" s="52"/>
      <c r="MM553" s="39"/>
      <c r="MN553" s="41"/>
      <c r="MO553" s="41"/>
      <c r="MP553" s="52"/>
      <c r="MU553" s="52"/>
      <c r="MZ553" s="52"/>
      <c r="NE553" s="39"/>
      <c r="NF553" s="41"/>
      <c r="NG553" s="41"/>
      <c r="NH553" s="52"/>
      <c r="NM553" s="52"/>
      <c r="NR553" s="52"/>
      <c r="NX553" s="39"/>
      <c r="NY553" s="41"/>
      <c r="NZ553" s="41"/>
      <c r="OA553" s="52"/>
      <c r="OF553" s="52"/>
      <c r="OK553" s="52"/>
      <c r="OQ553" s="39"/>
      <c r="OR553" s="41"/>
      <c r="OS553" s="41"/>
      <c r="OT553" s="52"/>
      <c r="OY553" s="52"/>
      <c r="PD553" s="52"/>
      <c r="PJ553" s="39"/>
      <c r="PK553" s="41"/>
      <c r="PL553" s="41"/>
      <c r="PM553" s="52"/>
      <c r="PR553" s="52"/>
      <c r="PW553" s="52"/>
      <c r="QC553" s="39"/>
      <c r="QF553" s="39"/>
      <c r="QG553" s="41"/>
      <c r="QH553" s="41"/>
      <c r="QI553" s="42"/>
      <c r="QJ553" s="39"/>
      <c r="QM553" s="39"/>
      <c r="QP553" s="47"/>
      <c r="QQ553" s="39"/>
      <c r="QT553" s="47"/>
      <c r="QU553" s="39"/>
      <c r="QX553" s="47"/>
      <c r="QY553" s="39"/>
      <c r="RB553" s="47"/>
    </row>
    <row r="554" spans="3:470" s="38" customFormat="1" x14ac:dyDescent="0.25">
      <c r="C554" s="42"/>
      <c r="J554" s="40"/>
      <c r="K554" s="42"/>
      <c r="U554" s="40"/>
      <c r="V554" s="42"/>
      <c r="W554" s="41"/>
      <c r="X554" s="41"/>
      <c r="AF554" s="40"/>
      <c r="AG554" s="41"/>
      <c r="AL554" s="43"/>
      <c r="AM554" s="41"/>
      <c r="AN554" s="41"/>
      <c r="AO554" s="41"/>
      <c r="AP554" s="40"/>
      <c r="AQ554" s="41"/>
      <c r="AR554" s="41"/>
      <c r="AS554" s="41"/>
      <c r="AT554" s="41"/>
      <c r="AU554" s="41"/>
      <c r="AV554" s="41"/>
      <c r="BA554" s="43"/>
      <c r="BB554" s="41"/>
      <c r="BC554" s="41"/>
      <c r="BD554" s="41"/>
      <c r="BE554" s="41"/>
      <c r="BF554" s="41"/>
      <c r="BG554" s="41"/>
      <c r="BH554" s="41"/>
      <c r="BI554" s="41"/>
      <c r="BJ554" s="41"/>
      <c r="BK554" s="40"/>
      <c r="BL554" s="41"/>
      <c r="BQ554" s="43"/>
      <c r="BR554" s="41"/>
      <c r="BS554" s="41"/>
      <c r="BT554" s="41"/>
      <c r="BU554" s="41"/>
      <c r="BV554" s="41"/>
      <c r="BW554" s="41"/>
      <c r="BX554" s="41"/>
      <c r="BY554" s="41"/>
      <c r="BZ554" s="41"/>
      <c r="CA554" s="40"/>
      <c r="CB554" s="41"/>
      <c r="CG554" s="43"/>
      <c r="CH554" s="41"/>
      <c r="CI554" s="41"/>
      <c r="CJ554" s="41"/>
      <c r="CK554" s="41"/>
      <c r="CL554" s="41"/>
      <c r="CM554" s="41"/>
      <c r="CN554" s="41"/>
      <c r="CO554" s="41"/>
      <c r="CP554" s="41"/>
      <c r="CQ554" s="40"/>
      <c r="CR554" s="41"/>
      <c r="CW554" s="43"/>
      <c r="CX554" s="41"/>
      <c r="CY554" s="41"/>
      <c r="CZ554" s="41"/>
      <c r="DA554" s="41"/>
      <c r="DB554" s="41"/>
      <c r="DC554" s="41"/>
      <c r="DD554" s="41"/>
      <c r="DE554" s="41"/>
      <c r="DF554" s="41"/>
      <c r="DG554" s="40"/>
      <c r="DH554" s="41"/>
      <c r="DI554" s="44"/>
      <c r="DJ554" s="41"/>
      <c r="DK554" s="40"/>
      <c r="DL554" s="45"/>
      <c r="DM554" s="40"/>
      <c r="DN554" s="39"/>
      <c r="DO554" s="41"/>
      <c r="DP554" s="41"/>
      <c r="DQ554" s="41"/>
      <c r="DR554" s="44"/>
      <c r="DS554" s="41"/>
      <c r="DT554" s="41"/>
      <c r="DX554" s="40"/>
      <c r="DY554" s="39"/>
      <c r="DZ554" s="41"/>
      <c r="ED554" s="40"/>
      <c r="EE554" s="42"/>
      <c r="EF554" s="41"/>
      <c r="EG554" s="41"/>
      <c r="EH554" s="41"/>
      <c r="EI554" s="41"/>
      <c r="EJ554" s="41"/>
      <c r="EK554" s="41"/>
      <c r="EN554" s="42"/>
      <c r="EO554" s="41"/>
      <c r="EP554" s="41"/>
      <c r="EV554" s="42"/>
      <c r="EW554" s="41"/>
      <c r="EX554" s="41"/>
      <c r="EY554" s="41"/>
      <c r="EZ554" s="41"/>
      <c r="FA554" s="41"/>
      <c r="FB554" s="41"/>
      <c r="FE554" s="42"/>
      <c r="FF554" s="41"/>
      <c r="FG554" s="41"/>
      <c r="FN554" s="39"/>
      <c r="FP554" s="41"/>
      <c r="FQ554" s="41"/>
      <c r="FR554" s="41"/>
      <c r="FS554" s="39"/>
      <c r="FX554" s="44"/>
      <c r="FY554" s="39"/>
      <c r="GD554" s="44"/>
      <c r="GE554" s="41"/>
      <c r="GF554" s="41"/>
      <c r="GG554" s="41"/>
      <c r="GH554" s="41"/>
      <c r="GM554" s="56"/>
      <c r="HF554" s="62"/>
      <c r="HG554" s="41"/>
      <c r="HH554" s="41"/>
      <c r="HI554" s="41"/>
      <c r="HM554" s="56"/>
      <c r="HP554" s="62"/>
      <c r="HQ554" s="41"/>
      <c r="HR554" s="41"/>
      <c r="HS554" s="41"/>
      <c r="HW554" s="56"/>
      <c r="HZ554" s="39"/>
      <c r="IB554" s="39"/>
      <c r="ID554" s="39"/>
      <c r="IF554" s="46"/>
      <c r="IG554" s="39"/>
      <c r="IJ554" s="46"/>
      <c r="IK554" s="39"/>
      <c r="IN554" s="46"/>
      <c r="IO554" s="39"/>
      <c r="IR554" s="47"/>
      <c r="IS554" s="39"/>
      <c r="IV554" s="46"/>
      <c r="IW554" s="39"/>
      <c r="IY554" s="52"/>
      <c r="JE554" s="52"/>
      <c r="JJ554" s="52"/>
      <c r="JO554" s="39"/>
      <c r="JP554" s="41"/>
      <c r="JQ554" s="52"/>
      <c r="JW554" s="52"/>
      <c r="KB554" s="52"/>
      <c r="KH554" s="39"/>
      <c r="KI554" s="41"/>
      <c r="KJ554" s="52"/>
      <c r="KP554" s="52"/>
      <c r="KU554" s="52"/>
      <c r="LA554" s="39"/>
      <c r="LB554" s="41"/>
      <c r="LC554" s="52"/>
      <c r="LI554" s="52"/>
      <c r="LN554" s="52"/>
      <c r="LT554" s="39"/>
      <c r="LU554" s="41"/>
      <c r="LV554" s="52"/>
      <c r="MB554" s="52"/>
      <c r="MG554" s="52"/>
      <c r="MM554" s="39"/>
      <c r="MN554" s="41"/>
      <c r="MO554" s="41"/>
      <c r="MP554" s="52"/>
      <c r="MU554" s="52"/>
      <c r="MZ554" s="52"/>
      <c r="NE554" s="39"/>
      <c r="NF554" s="41"/>
      <c r="NG554" s="41"/>
      <c r="NH554" s="52"/>
      <c r="NM554" s="52"/>
      <c r="NR554" s="52"/>
      <c r="NX554" s="39"/>
      <c r="NY554" s="41"/>
      <c r="NZ554" s="41"/>
      <c r="OA554" s="52"/>
      <c r="OF554" s="52"/>
      <c r="OK554" s="52"/>
      <c r="OQ554" s="39"/>
      <c r="OR554" s="41"/>
      <c r="OS554" s="41"/>
      <c r="OT554" s="52"/>
      <c r="OY554" s="52"/>
      <c r="PD554" s="52"/>
      <c r="PJ554" s="39"/>
      <c r="PK554" s="41"/>
      <c r="PL554" s="41"/>
      <c r="PM554" s="52"/>
      <c r="PR554" s="52"/>
      <c r="PW554" s="52"/>
      <c r="QC554" s="39"/>
      <c r="QF554" s="39"/>
      <c r="QG554" s="41"/>
      <c r="QH554" s="41"/>
      <c r="QI554" s="42"/>
      <c r="QJ554" s="39"/>
      <c r="QM554" s="39"/>
      <c r="QP554" s="47"/>
      <c r="QQ554" s="39"/>
      <c r="QT554" s="47"/>
      <c r="QU554" s="39"/>
      <c r="QX554" s="47"/>
      <c r="QY554" s="39"/>
      <c r="RB554" s="47"/>
    </row>
    <row r="555" spans="3:470" s="38" customFormat="1" x14ac:dyDescent="0.25">
      <c r="C555" s="42"/>
      <c r="J555" s="40"/>
      <c r="K555" s="42"/>
      <c r="U555" s="40"/>
      <c r="V555" s="42"/>
      <c r="W555" s="41"/>
      <c r="X555" s="41"/>
      <c r="AF555" s="40"/>
      <c r="AG555" s="41"/>
      <c r="AL555" s="43"/>
      <c r="AM555" s="41"/>
      <c r="AN555" s="41"/>
      <c r="AO555" s="41"/>
      <c r="AP555" s="40"/>
      <c r="AQ555" s="41"/>
      <c r="AR555" s="41"/>
      <c r="AS555" s="41"/>
      <c r="AT555" s="41"/>
      <c r="AU555" s="41"/>
      <c r="AV555" s="41"/>
      <c r="BA555" s="43"/>
      <c r="BB555" s="41"/>
      <c r="BC555" s="41"/>
      <c r="BD555" s="41"/>
      <c r="BE555" s="41"/>
      <c r="BF555" s="41"/>
      <c r="BG555" s="41"/>
      <c r="BH555" s="41"/>
      <c r="BI555" s="41"/>
      <c r="BJ555" s="41"/>
      <c r="BK555" s="40"/>
      <c r="BL555" s="41"/>
      <c r="BQ555" s="43"/>
      <c r="BR555" s="41"/>
      <c r="BS555" s="41"/>
      <c r="BT555" s="41"/>
      <c r="BU555" s="41"/>
      <c r="BV555" s="41"/>
      <c r="BW555" s="41"/>
      <c r="BX555" s="41"/>
      <c r="BY555" s="41"/>
      <c r="BZ555" s="41"/>
      <c r="CA555" s="40"/>
      <c r="CB555" s="41"/>
      <c r="CG555" s="43"/>
      <c r="CH555" s="41"/>
      <c r="CI555" s="41"/>
      <c r="CJ555" s="41"/>
      <c r="CK555" s="41"/>
      <c r="CL555" s="41"/>
      <c r="CM555" s="41"/>
      <c r="CN555" s="41"/>
      <c r="CO555" s="41"/>
      <c r="CP555" s="41"/>
      <c r="CQ555" s="40"/>
      <c r="CR555" s="41"/>
      <c r="CW555" s="43"/>
      <c r="CX555" s="41"/>
      <c r="CY555" s="41"/>
      <c r="CZ555" s="41"/>
      <c r="DA555" s="41"/>
      <c r="DB555" s="41"/>
      <c r="DC555" s="41"/>
      <c r="DD555" s="41"/>
      <c r="DE555" s="41"/>
      <c r="DF555" s="41"/>
      <c r="DG555" s="40"/>
      <c r="DH555" s="41"/>
      <c r="DI555" s="44"/>
      <c r="DJ555" s="41"/>
      <c r="DK555" s="40"/>
      <c r="DL555" s="45"/>
      <c r="DM555" s="40"/>
      <c r="DN555" s="39"/>
      <c r="DO555" s="41"/>
      <c r="DP555" s="41"/>
      <c r="DQ555" s="41"/>
      <c r="DR555" s="44"/>
      <c r="DS555" s="41"/>
      <c r="DT555" s="41"/>
      <c r="DX555" s="40"/>
      <c r="DY555" s="39"/>
      <c r="DZ555" s="41"/>
      <c r="ED555" s="40"/>
      <c r="EE555" s="42"/>
      <c r="EF555" s="41"/>
      <c r="EG555" s="41"/>
      <c r="EH555" s="41"/>
      <c r="EI555" s="41"/>
      <c r="EJ555" s="41"/>
      <c r="EK555" s="41"/>
      <c r="EN555" s="42"/>
      <c r="EO555" s="41"/>
      <c r="EP555" s="41"/>
      <c r="EV555" s="42"/>
      <c r="EW555" s="41"/>
      <c r="EX555" s="41"/>
      <c r="EY555" s="41"/>
      <c r="EZ555" s="41"/>
      <c r="FA555" s="41"/>
      <c r="FB555" s="41"/>
      <c r="FE555" s="42"/>
      <c r="FF555" s="41"/>
      <c r="FG555" s="41"/>
      <c r="FN555" s="39"/>
      <c r="FP555" s="41"/>
      <c r="FQ555" s="41"/>
      <c r="FR555" s="41"/>
      <c r="FS555" s="39"/>
      <c r="FX555" s="44"/>
      <c r="FY555" s="39"/>
      <c r="GD555" s="44"/>
      <c r="GE555" s="41"/>
      <c r="GF555" s="41"/>
      <c r="GG555" s="41"/>
      <c r="GH555" s="41"/>
      <c r="GM555" s="56"/>
      <c r="HF555" s="62"/>
      <c r="HG555" s="41"/>
      <c r="HH555" s="41"/>
      <c r="HI555" s="41"/>
      <c r="HM555" s="56"/>
      <c r="HP555" s="62"/>
      <c r="HQ555" s="41"/>
      <c r="HR555" s="41"/>
      <c r="HS555" s="41"/>
      <c r="HW555" s="56"/>
      <c r="HZ555" s="39"/>
      <c r="IB555" s="39"/>
      <c r="ID555" s="39"/>
      <c r="IF555" s="46"/>
      <c r="IG555" s="39"/>
      <c r="IJ555" s="46"/>
      <c r="IK555" s="39"/>
      <c r="IN555" s="46"/>
      <c r="IO555" s="39"/>
      <c r="IR555" s="47"/>
      <c r="IS555" s="39"/>
      <c r="IV555" s="46"/>
      <c r="IW555" s="39"/>
      <c r="IY555" s="52"/>
      <c r="JE555" s="52"/>
      <c r="JJ555" s="52"/>
      <c r="JO555" s="39"/>
      <c r="JP555" s="41"/>
      <c r="JQ555" s="52"/>
      <c r="JW555" s="52"/>
      <c r="KB555" s="52"/>
      <c r="KH555" s="39"/>
      <c r="KI555" s="41"/>
      <c r="KJ555" s="52"/>
      <c r="KP555" s="52"/>
      <c r="KU555" s="52"/>
      <c r="LA555" s="39"/>
      <c r="LB555" s="41"/>
      <c r="LC555" s="52"/>
      <c r="LI555" s="52"/>
      <c r="LN555" s="52"/>
      <c r="LT555" s="39"/>
      <c r="LU555" s="41"/>
      <c r="LV555" s="52"/>
      <c r="MB555" s="52"/>
      <c r="MG555" s="52"/>
      <c r="MM555" s="39"/>
      <c r="MN555" s="41"/>
      <c r="MO555" s="41"/>
      <c r="MP555" s="52"/>
      <c r="MU555" s="52"/>
      <c r="MZ555" s="52"/>
      <c r="NE555" s="39"/>
      <c r="NF555" s="41"/>
      <c r="NG555" s="41"/>
      <c r="NH555" s="52"/>
      <c r="NM555" s="52"/>
      <c r="NR555" s="52"/>
      <c r="NX555" s="39"/>
      <c r="NY555" s="41"/>
      <c r="NZ555" s="41"/>
      <c r="OA555" s="52"/>
      <c r="OF555" s="52"/>
      <c r="OK555" s="52"/>
      <c r="OQ555" s="39"/>
      <c r="OR555" s="41"/>
      <c r="OS555" s="41"/>
      <c r="OT555" s="52"/>
      <c r="OY555" s="52"/>
      <c r="PD555" s="52"/>
      <c r="PJ555" s="39"/>
      <c r="PK555" s="41"/>
      <c r="PL555" s="41"/>
      <c r="PM555" s="52"/>
      <c r="PR555" s="52"/>
      <c r="PW555" s="52"/>
      <c r="QC555" s="39"/>
      <c r="QF555" s="39"/>
      <c r="QG555" s="41"/>
      <c r="QH555" s="41"/>
      <c r="QI555" s="42"/>
      <c r="QJ555" s="39"/>
      <c r="QM555" s="39"/>
      <c r="QP555" s="47"/>
      <c r="QQ555" s="39"/>
      <c r="QT555" s="47"/>
      <c r="QU555" s="39"/>
      <c r="QX555" s="47"/>
      <c r="QY555" s="39"/>
      <c r="RB555" s="47"/>
    </row>
    <row r="556" spans="3:470" s="38" customFormat="1" x14ac:dyDescent="0.25">
      <c r="C556" s="42"/>
      <c r="J556" s="40"/>
      <c r="K556" s="42"/>
      <c r="U556" s="40"/>
      <c r="V556" s="42"/>
      <c r="W556" s="41"/>
      <c r="X556" s="41"/>
      <c r="AF556" s="40"/>
      <c r="AG556" s="41"/>
      <c r="AL556" s="43"/>
      <c r="AM556" s="41"/>
      <c r="AN556" s="41"/>
      <c r="AO556" s="41"/>
      <c r="AP556" s="40"/>
      <c r="AQ556" s="41"/>
      <c r="AR556" s="41"/>
      <c r="AS556" s="41"/>
      <c r="AT556" s="41"/>
      <c r="AU556" s="41"/>
      <c r="AV556" s="41"/>
      <c r="BA556" s="43"/>
      <c r="BB556" s="41"/>
      <c r="BC556" s="41"/>
      <c r="BD556" s="41"/>
      <c r="BE556" s="41"/>
      <c r="BF556" s="41"/>
      <c r="BG556" s="41"/>
      <c r="BH556" s="41"/>
      <c r="BI556" s="41"/>
      <c r="BJ556" s="41"/>
      <c r="BK556" s="40"/>
      <c r="BL556" s="41"/>
      <c r="BQ556" s="43"/>
      <c r="BR556" s="41"/>
      <c r="BS556" s="41"/>
      <c r="BT556" s="41"/>
      <c r="BU556" s="41"/>
      <c r="BV556" s="41"/>
      <c r="BW556" s="41"/>
      <c r="BX556" s="41"/>
      <c r="BY556" s="41"/>
      <c r="BZ556" s="41"/>
      <c r="CA556" s="40"/>
      <c r="CB556" s="41"/>
      <c r="CG556" s="43"/>
      <c r="CH556" s="41"/>
      <c r="CI556" s="41"/>
      <c r="CJ556" s="41"/>
      <c r="CK556" s="41"/>
      <c r="CL556" s="41"/>
      <c r="CM556" s="41"/>
      <c r="CN556" s="41"/>
      <c r="CO556" s="41"/>
      <c r="CP556" s="41"/>
      <c r="CQ556" s="40"/>
      <c r="CR556" s="41"/>
      <c r="CW556" s="43"/>
      <c r="CX556" s="41"/>
      <c r="CY556" s="41"/>
      <c r="CZ556" s="41"/>
      <c r="DA556" s="41"/>
      <c r="DB556" s="41"/>
      <c r="DC556" s="41"/>
      <c r="DD556" s="41"/>
      <c r="DE556" s="41"/>
      <c r="DF556" s="41"/>
      <c r="DG556" s="40"/>
      <c r="DH556" s="41"/>
      <c r="DI556" s="44"/>
      <c r="DJ556" s="41"/>
      <c r="DK556" s="40"/>
      <c r="DL556" s="45"/>
      <c r="DM556" s="40"/>
      <c r="DN556" s="39"/>
      <c r="DO556" s="41"/>
      <c r="DP556" s="41"/>
      <c r="DQ556" s="41"/>
      <c r="DR556" s="44"/>
      <c r="DS556" s="41"/>
      <c r="DT556" s="41"/>
      <c r="DX556" s="40"/>
      <c r="DY556" s="39"/>
      <c r="DZ556" s="41"/>
      <c r="ED556" s="40"/>
      <c r="EE556" s="42"/>
      <c r="EF556" s="41"/>
      <c r="EG556" s="41"/>
      <c r="EH556" s="41"/>
      <c r="EI556" s="41"/>
      <c r="EJ556" s="41"/>
      <c r="EK556" s="41"/>
      <c r="EN556" s="42"/>
      <c r="EO556" s="41"/>
      <c r="EP556" s="41"/>
      <c r="EV556" s="42"/>
      <c r="EW556" s="41"/>
      <c r="EX556" s="41"/>
      <c r="EY556" s="41"/>
      <c r="EZ556" s="41"/>
      <c r="FA556" s="41"/>
      <c r="FB556" s="41"/>
      <c r="FE556" s="42"/>
      <c r="FF556" s="41"/>
      <c r="FG556" s="41"/>
      <c r="FN556" s="39"/>
      <c r="FP556" s="41"/>
      <c r="FQ556" s="41"/>
      <c r="FR556" s="41"/>
      <c r="FS556" s="39"/>
      <c r="FX556" s="44"/>
      <c r="FY556" s="39"/>
      <c r="GD556" s="44"/>
      <c r="GE556" s="41"/>
      <c r="GF556" s="41"/>
      <c r="GG556" s="41"/>
      <c r="GH556" s="41"/>
      <c r="GM556" s="56"/>
      <c r="HF556" s="62"/>
      <c r="HG556" s="41"/>
      <c r="HH556" s="41"/>
      <c r="HI556" s="41"/>
      <c r="HM556" s="56"/>
      <c r="HP556" s="62"/>
      <c r="HQ556" s="41"/>
      <c r="HR556" s="41"/>
      <c r="HS556" s="41"/>
      <c r="HW556" s="56"/>
      <c r="HZ556" s="39"/>
      <c r="IB556" s="39"/>
      <c r="ID556" s="39"/>
      <c r="IF556" s="46"/>
      <c r="IG556" s="39"/>
      <c r="IJ556" s="46"/>
      <c r="IK556" s="39"/>
      <c r="IN556" s="46"/>
      <c r="IO556" s="39"/>
      <c r="IR556" s="47"/>
      <c r="IS556" s="39"/>
      <c r="IV556" s="46"/>
      <c r="IW556" s="39"/>
      <c r="IY556" s="52"/>
      <c r="JE556" s="52"/>
      <c r="JJ556" s="52"/>
      <c r="JO556" s="39"/>
      <c r="JP556" s="41"/>
      <c r="JQ556" s="52"/>
      <c r="JW556" s="52"/>
      <c r="KB556" s="52"/>
      <c r="KH556" s="39"/>
      <c r="KI556" s="41"/>
      <c r="KJ556" s="52"/>
      <c r="KP556" s="52"/>
      <c r="KU556" s="52"/>
      <c r="LA556" s="39"/>
      <c r="LB556" s="41"/>
      <c r="LC556" s="52"/>
      <c r="LI556" s="52"/>
      <c r="LN556" s="52"/>
      <c r="LT556" s="39"/>
      <c r="LU556" s="41"/>
      <c r="LV556" s="52"/>
      <c r="MB556" s="52"/>
      <c r="MG556" s="52"/>
      <c r="MM556" s="39"/>
      <c r="MN556" s="41"/>
      <c r="MO556" s="41"/>
      <c r="MP556" s="52"/>
      <c r="MU556" s="52"/>
      <c r="MZ556" s="52"/>
      <c r="NE556" s="39"/>
      <c r="NF556" s="41"/>
      <c r="NG556" s="41"/>
      <c r="NH556" s="52"/>
      <c r="NM556" s="52"/>
      <c r="NR556" s="52"/>
      <c r="NX556" s="39"/>
      <c r="NY556" s="41"/>
      <c r="NZ556" s="41"/>
      <c r="OA556" s="52"/>
      <c r="OF556" s="52"/>
      <c r="OK556" s="52"/>
      <c r="OQ556" s="39"/>
      <c r="OR556" s="41"/>
      <c r="OS556" s="41"/>
      <c r="OT556" s="52"/>
      <c r="OY556" s="52"/>
      <c r="PD556" s="52"/>
      <c r="PJ556" s="39"/>
      <c r="PK556" s="41"/>
      <c r="PL556" s="41"/>
      <c r="PM556" s="52"/>
      <c r="PR556" s="52"/>
      <c r="PW556" s="52"/>
      <c r="QC556" s="39"/>
      <c r="QF556" s="39"/>
      <c r="QG556" s="41"/>
      <c r="QH556" s="41"/>
      <c r="QI556" s="42"/>
      <c r="QJ556" s="39"/>
      <c r="QM556" s="39"/>
      <c r="QP556" s="47"/>
      <c r="QQ556" s="39"/>
      <c r="QT556" s="47"/>
      <c r="QU556" s="39"/>
      <c r="QX556" s="47"/>
      <c r="QY556" s="39"/>
      <c r="RB556" s="47"/>
    </row>
    <row r="557" spans="3:470" s="38" customFormat="1" x14ac:dyDescent="0.25">
      <c r="C557" s="42"/>
      <c r="J557" s="40"/>
      <c r="K557" s="42"/>
      <c r="U557" s="40"/>
      <c r="V557" s="42"/>
      <c r="W557" s="41"/>
      <c r="X557" s="41"/>
      <c r="AF557" s="40"/>
      <c r="AG557" s="41"/>
      <c r="AL557" s="43"/>
      <c r="AM557" s="41"/>
      <c r="AN557" s="41"/>
      <c r="AO557" s="41"/>
      <c r="AP557" s="40"/>
      <c r="AQ557" s="41"/>
      <c r="AR557" s="41"/>
      <c r="AS557" s="41"/>
      <c r="AT557" s="41"/>
      <c r="AU557" s="41"/>
      <c r="AV557" s="41"/>
      <c r="BA557" s="43"/>
      <c r="BB557" s="41"/>
      <c r="BC557" s="41"/>
      <c r="BD557" s="41"/>
      <c r="BE557" s="41"/>
      <c r="BF557" s="41"/>
      <c r="BG557" s="41"/>
      <c r="BH557" s="41"/>
      <c r="BI557" s="41"/>
      <c r="BJ557" s="41"/>
      <c r="BK557" s="40"/>
      <c r="BL557" s="41"/>
      <c r="BQ557" s="43"/>
      <c r="BR557" s="41"/>
      <c r="BS557" s="41"/>
      <c r="BT557" s="41"/>
      <c r="BU557" s="41"/>
      <c r="BV557" s="41"/>
      <c r="BW557" s="41"/>
      <c r="BX557" s="41"/>
      <c r="BY557" s="41"/>
      <c r="BZ557" s="41"/>
      <c r="CA557" s="40"/>
      <c r="CB557" s="41"/>
      <c r="CG557" s="43"/>
      <c r="CH557" s="41"/>
      <c r="CI557" s="41"/>
      <c r="CJ557" s="41"/>
      <c r="CK557" s="41"/>
      <c r="CL557" s="41"/>
      <c r="CM557" s="41"/>
      <c r="CN557" s="41"/>
      <c r="CO557" s="41"/>
      <c r="CP557" s="41"/>
      <c r="CQ557" s="40"/>
      <c r="CR557" s="41"/>
      <c r="CW557" s="43"/>
      <c r="CX557" s="41"/>
      <c r="CY557" s="41"/>
      <c r="CZ557" s="41"/>
      <c r="DA557" s="41"/>
      <c r="DB557" s="41"/>
      <c r="DC557" s="41"/>
      <c r="DD557" s="41"/>
      <c r="DE557" s="41"/>
      <c r="DF557" s="41"/>
      <c r="DG557" s="40"/>
      <c r="DH557" s="41"/>
      <c r="DI557" s="44"/>
      <c r="DJ557" s="41"/>
      <c r="DK557" s="40"/>
      <c r="DL557" s="45"/>
      <c r="DM557" s="40"/>
      <c r="DN557" s="39"/>
      <c r="DO557" s="41"/>
      <c r="DP557" s="41"/>
      <c r="DQ557" s="41"/>
      <c r="DR557" s="44"/>
      <c r="DS557" s="41"/>
      <c r="DT557" s="41"/>
      <c r="DX557" s="40"/>
      <c r="DY557" s="39"/>
      <c r="DZ557" s="41"/>
      <c r="ED557" s="40"/>
      <c r="EE557" s="42"/>
      <c r="EF557" s="41"/>
      <c r="EG557" s="41"/>
      <c r="EH557" s="41"/>
      <c r="EI557" s="41"/>
      <c r="EJ557" s="41"/>
      <c r="EK557" s="41"/>
      <c r="EN557" s="42"/>
      <c r="EO557" s="41"/>
      <c r="EP557" s="41"/>
      <c r="EV557" s="42"/>
      <c r="EW557" s="41"/>
      <c r="EX557" s="41"/>
      <c r="EY557" s="41"/>
      <c r="EZ557" s="41"/>
      <c r="FA557" s="41"/>
      <c r="FB557" s="41"/>
      <c r="FE557" s="42"/>
      <c r="FF557" s="41"/>
      <c r="FG557" s="41"/>
      <c r="FN557" s="39"/>
      <c r="FP557" s="41"/>
      <c r="FQ557" s="41"/>
      <c r="FR557" s="41"/>
      <c r="FS557" s="39"/>
      <c r="FX557" s="44"/>
      <c r="FY557" s="39"/>
      <c r="GD557" s="44"/>
      <c r="GE557" s="41"/>
      <c r="GF557" s="41"/>
      <c r="GG557" s="41"/>
      <c r="GH557" s="41"/>
      <c r="GM557" s="56"/>
      <c r="HF557" s="62"/>
      <c r="HG557" s="41"/>
      <c r="HH557" s="41"/>
      <c r="HI557" s="41"/>
      <c r="HM557" s="56"/>
      <c r="HP557" s="62"/>
      <c r="HQ557" s="41"/>
      <c r="HR557" s="41"/>
      <c r="HS557" s="41"/>
      <c r="HW557" s="56"/>
      <c r="HZ557" s="39"/>
      <c r="IB557" s="39"/>
      <c r="ID557" s="39"/>
      <c r="IF557" s="46"/>
      <c r="IG557" s="39"/>
      <c r="IJ557" s="46"/>
      <c r="IK557" s="39"/>
      <c r="IN557" s="46"/>
      <c r="IO557" s="39"/>
      <c r="IR557" s="47"/>
      <c r="IS557" s="39"/>
      <c r="IV557" s="46"/>
      <c r="IW557" s="39"/>
      <c r="IY557" s="52"/>
      <c r="JE557" s="52"/>
      <c r="JJ557" s="52"/>
      <c r="JO557" s="39"/>
      <c r="JP557" s="41"/>
      <c r="JQ557" s="52"/>
      <c r="JW557" s="52"/>
      <c r="KB557" s="52"/>
      <c r="KH557" s="39"/>
      <c r="KI557" s="41"/>
      <c r="KJ557" s="52"/>
      <c r="KP557" s="52"/>
      <c r="KU557" s="52"/>
      <c r="LA557" s="39"/>
      <c r="LB557" s="41"/>
      <c r="LC557" s="52"/>
      <c r="LI557" s="52"/>
      <c r="LN557" s="52"/>
      <c r="LT557" s="39"/>
      <c r="LU557" s="41"/>
      <c r="LV557" s="52"/>
      <c r="MB557" s="52"/>
      <c r="MG557" s="52"/>
      <c r="MM557" s="39"/>
      <c r="MN557" s="41"/>
      <c r="MO557" s="41"/>
      <c r="MP557" s="52"/>
      <c r="MU557" s="52"/>
      <c r="MZ557" s="52"/>
      <c r="NE557" s="39"/>
      <c r="NF557" s="41"/>
      <c r="NG557" s="41"/>
      <c r="NH557" s="52"/>
      <c r="NM557" s="52"/>
      <c r="NR557" s="52"/>
      <c r="NX557" s="39"/>
      <c r="NY557" s="41"/>
      <c r="NZ557" s="41"/>
      <c r="OA557" s="52"/>
      <c r="OF557" s="52"/>
      <c r="OK557" s="52"/>
      <c r="OQ557" s="39"/>
      <c r="OR557" s="41"/>
      <c r="OS557" s="41"/>
      <c r="OT557" s="52"/>
      <c r="OY557" s="52"/>
      <c r="PD557" s="52"/>
      <c r="PJ557" s="39"/>
      <c r="PK557" s="41"/>
      <c r="PL557" s="41"/>
      <c r="PM557" s="52"/>
      <c r="PR557" s="52"/>
      <c r="PW557" s="52"/>
      <c r="QC557" s="39"/>
      <c r="QF557" s="39"/>
      <c r="QG557" s="41"/>
      <c r="QH557" s="41"/>
      <c r="QI557" s="42"/>
      <c r="QJ557" s="39"/>
      <c r="QM557" s="39"/>
      <c r="QP557" s="47"/>
      <c r="QQ557" s="39"/>
      <c r="QT557" s="47"/>
      <c r="QU557" s="39"/>
      <c r="QX557" s="47"/>
      <c r="QY557" s="39"/>
      <c r="RB557" s="47"/>
    </row>
    <row r="558" spans="3:470" s="38" customFormat="1" x14ac:dyDescent="0.25">
      <c r="C558" s="42"/>
      <c r="J558" s="40"/>
      <c r="K558" s="42"/>
      <c r="U558" s="40"/>
      <c r="V558" s="42"/>
      <c r="W558" s="41"/>
      <c r="X558" s="41"/>
      <c r="AF558" s="40"/>
      <c r="AG558" s="41"/>
      <c r="AL558" s="43"/>
      <c r="AM558" s="41"/>
      <c r="AN558" s="41"/>
      <c r="AO558" s="41"/>
      <c r="AP558" s="40"/>
      <c r="AQ558" s="41"/>
      <c r="AR558" s="41"/>
      <c r="AS558" s="41"/>
      <c r="AT558" s="41"/>
      <c r="AU558" s="41"/>
      <c r="AV558" s="41"/>
      <c r="BA558" s="43"/>
      <c r="BB558" s="41"/>
      <c r="BC558" s="41"/>
      <c r="BD558" s="41"/>
      <c r="BE558" s="41"/>
      <c r="BF558" s="41"/>
      <c r="BG558" s="41"/>
      <c r="BH558" s="41"/>
      <c r="BI558" s="41"/>
      <c r="BJ558" s="41"/>
      <c r="BK558" s="40"/>
      <c r="BL558" s="41"/>
      <c r="BQ558" s="43"/>
      <c r="BR558" s="41"/>
      <c r="BS558" s="41"/>
      <c r="BT558" s="41"/>
      <c r="BU558" s="41"/>
      <c r="BV558" s="41"/>
      <c r="BW558" s="41"/>
      <c r="BX558" s="41"/>
      <c r="BY558" s="41"/>
      <c r="BZ558" s="41"/>
      <c r="CA558" s="40"/>
      <c r="CB558" s="41"/>
      <c r="CG558" s="43"/>
      <c r="CH558" s="41"/>
      <c r="CI558" s="41"/>
      <c r="CJ558" s="41"/>
      <c r="CK558" s="41"/>
      <c r="CL558" s="41"/>
      <c r="CM558" s="41"/>
      <c r="CN558" s="41"/>
      <c r="CO558" s="41"/>
      <c r="CP558" s="41"/>
      <c r="CQ558" s="40"/>
      <c r="CR558" s="41"/>
      <c r="CW558" s="43"/>
      <c r="CX558" s="41"/>
      <c r="CY558" s="41"/>
      <c r="CZ558" s="41"/>
      <c r="DA558" s="41"/>
      <c r="DB558" s="41"/>
      <c r="DC558" s="41"/>
      <c r="DD558" s="41"/>
      <c r="DE558" s="41"/>
      <c r="DF558" s="41"/>
      <c r="DG558" s="40"/>
      <c r="DH558" s="41"/>
      <c r="DI558" s="44"/>
      <c r="DJ558" s="41"/>
      <c r="DK558" s="40"/>
      <c r="DL558" s="45"/>
      <c r="DM558" s="40"/>
      <c r="DN558" s="39"/>
      <c r="DO558" s="41"/>
      <c r="DP558" s="41"/>
      <c r="DQ558" s="41"/>
      <c r="DR558" s="44"/>
      <c r="DS558" s="41"/>
      <c r="DT558" s="41"/>
      <c r="DX558" s="40"/>
      <c r="DY558" s="39"/>
      <c r="DZ558" s="41"/>
      <c r="ED558" s="40"/>
      <c r="EE558" s="42"/>
      <c r="EF558" s="41"/>
      <c r="EG558" s="41"/>
      <c r="EH558" s="41"/>
      <c r="EI558" s="41"/>
      <c r="EJ558" s="41"/>
      <c r="EK558" s="41"/>
      <c r="EN558" s="42"/>
      <c r="EO558" s="41"/>
      <c r="EP558" s="41"/>
      <c r="EV558" s="42"/>
      <c r="EW558" s="41"/>
      <c r="EX558" s="41"/>
      <c r="EY558" s="41"/>
      <c r="EZ558" s="41"/>
      <c r="FA558" s="41"/>
      <c r="FB558" s="41"/>
      <c r="FE558" s="42"/>
      <c r="FF558" s="41"/>
      <c r="FG558" s="41"/>
      <c r="FN558" s="39"/>
      <c r="FP558" s="41"/>
      <c r="FQ558" s="41"/>
      <c r="FR558" s="41"/>
      <c r="FS558" s="39"/>
      <c r="FX558" s="44"/>
      <c r="FY558" s="39"/>
      <c r="GD558" s="44"/>
      <c r="GE558" s="41"/>
      <c r="GF558" s="41"/>
      <c r="GG558" s="41"/>
      <c r="GH558" s="41"/>
      <c r="GM558" s="56"/>
      <c r="HF558" s="62"/>
      <c r="HG558" s="41"/>
      <c r="HH558" s="41"/>
      <c r="HI558" s="41"/>
      <c r="HM558" s="56"/>
      <c r="HP558" s="62"/>
      <c r="HQ558" s="41"/>
      <c r="HR558" s="41"/>
      <c r="HS558" s="41"/>
      <c r="HW558" s="56"/>
      <c r="HZ558" s="39"/>
      <c r="IB558" s="39"/>
      <c r="ID558" s="39"/>
      <c r="IF558" s="46"/>
      <c r="IG558" s="39"/>
      <c r="IJ558" s="46"/>
      <c r="IK558" s="39"/>
      <c r="IN558" s="46"/>
      <c r="IO558" s="39"/>
      <c r="IR558" s="47"/>
      <c r="IS558" s="39"/>
      <c r="IV558" s="46"/>
      <c r="IW558" s="39"/>
      <c r="IY558" s="52"/>
      <c r="JE558" s="52"/>
      <c r="JJ558" s="52"/>
      <c r="JO558" s="39"/>
      <c r="JP558" s="41"/>
      <c r="JQ558" s="52"/>
      <c r="JW558" s="52"/>
      <c r="KB558" s="52"/>
      <c r="KH558" s="39"/>
      <c r="KI558" s="41"/>
      <c r="KJ558" s="52"/>
      <c r="KP558" s="52"/>
      <c r="KU558" s="52"/>
      <c r="LA558" s="39"/>
      <c r="LB558" s="41"/>
      <c r="LC558" s="52"/>
      <c r="LI558" s="52"/>
      <c r="LN558" s="52"/>
      <c r="LT558" s="39"/>
      <c r="LU558" s="41"/>
      <c r="LV558" s="52"/>
      <c r="MB558" s="52"/>
      <c r="MG558" s="52"/>
      <c r="MM558" s="39"/>
      <c r="MN558" s="41"/>
      <c r="MO558" s="41"/>
      <c r="MP558" s="52"/>
      <c r="MU558" s="52"/>
      <c r="MZ558" s="52"/>
      <c r="NE558" s="39"/>
      <c r="NF558" s="41"/>
      <c r="NG558" s="41"/>
      <c r="NH558" s="52"/>
      <c r="NM558" s="52"/>
      <c r="NR558" s="52"/>
      <c r="NX558" s="39"/>
      <c r="NY558" s="41"/>
      <c r="NZ558" s="41"/>
      <c r="OA558" s="52"/>
      <c r="OF558" s="52"/>
      <c r="OK558" s="52"/>
      <c r="OQ558" s="39"/>
      <c r="OR558" s="41"/>
      <c r="OS558" s="41"/>
      <c r="OT558" s="52"/>
      <c r="OY558" s="52"/>
      <c r="PD558" s="52"/>
      <c r="PJ558" s="39"/>
      <c r="PK558" s="41"/>
      <c r="PL558" s="41"/>
      <c r="PM558" s="52"/>
      <c r="PR558" s="52"/>
      <c r="PW558" s="52"/>
      <c r="QC558" s="39"/>
      <c r="QF558" s="39"/>
      <c r="QG558" s="41"/>
      <c r="QH558" s="41"/>
      <c r="QI558" s="42"/>
      <c r="QJ558" s="39"/>
      <c r="QM558" s="39"/>
      <c r="QP558" s="47"/>
      <c r="QQ558" s="39"/>
      <c r="QT558" s="47"/>
      <c r="QU558" s="39"/>
      <c r="QX558" s="47"/>
      <c r="QY558" s="39"/>
      <c r="RB558" s="47"/>
    </row>
    <row r="559" spans="3:470" s="38" customFormat="1" x14ac:dyDescent="0.25">
      <c r="C559" s="42"/>
      <c r="J559" s="40"/>
      <c r="K559" s="42"/>
      <c r="U559" s="40"/>
      <c r="V559" s="42"/>
      <c r="W559" s="41"/>
      <c r="X559" s="41"/>
      <c r="AF559" s="40"/>
      <c r="AG559" s="41"/>
      <c r="AL559" s="43"/>
      <c r="AM559" s="41"/>
      <c r="AN559" s="41"/>
      <c r="AO559" s="41"/>
      <c r="AP559" s="40"/>
      <c r="AQ559" s="41"/>
      <c r="AR559" s="41"/>
      <c r="AS559" s="41"/>
      <c r="AT559" s="41"/>
      <c r="AU559" s="41"/>
      <c r="AV559" s="41"/>
      <c r="BA559" s="43"/>
      <c r="BB559" s="41"/>
      <c r="BC559" s="41"/>
      <c r="BD559" s="41"/>
      <c r="BE559" s="41"/>
      <c r="BF559" s="41"/>
      <c r="BG559" s="41"/>
      <c r="BH559" s="41"/>
      <c r="BI559" s="41"/>
      <c r="BJ559" s="41"/>
      <c r="BK559" s="40"/>
      <c r="BL559" s="41"/>
      <c r="BQ559" s="43"/>
      <c r="BR559" s="41"/>
      <c r="BS559" s="41"/>
      <c r="BT559" s="41"/>
      <c r="BU559" s="41"/>
      <c r="BV559" s="41"/>
      <c r="BW559" s="41"/>
      <c r="BX559" s="41"/>
      <c r="BY559" s="41"/>
      <c r="BZ559" s="41"/>
      <c r="CA559" s="40"/>
      <c r="CB559" s="41"/>
      <c r="CG559" s="43"/>
      <c r="CH559" s="41"/>
      <c r="CI559" s="41"/>
      <c r="CJ559" s="41"/>
      <c r="CK559" s="41"/>
      <c r="CL559" s="41"/>
      <c r="CM559" s="41"/>
      <c r="CN559" s="41"/>
      <c r="CO559" s="41"/>
      <c r="CP559" s="41"/>
      <c r="CQ559" s="40"/>
      <c r="CR559" s="41"/>
      <c r="CW559" s="43"/>
      <c r="CX559" s="41"/>
      <c r="CY559" s="41"/>
      <c r="CZ559" s="41"/>
      <c r="DA559" s="41"/>
      <c r="DB559" s="41"/>
      <c r="DC559" s="41"/>
      <c r="DD559" s="41"/>
      <c r="DE559" s="41"/>
      <c r="DF559" s="41"/>
      <c r="DG559" s="40"/>
      <c r="DH559" s="41"/>
      <c r="DI559" s="44"/>
      <c r="DJ559" s="41"/>
      <c r="DK559" s="40"/>
      <c r="DL559" s="45"/>
      <c r="DM559" s="40"/>
      <c r="DN559" s="39"/>
      <c r="DO559" s="41"/>
      <c r="DP559" s="41"/>
      <c r="DQ559" s="41"/>
      <c r="DR559" s="44"/>
      <c r="DS559" s="41"/>
      <c r="DT559" s="41"/>
      <c r="DX559" s="40"/>
      <c r="DY559" s="39"/>
      <c r="DZ559" s="41"/>
      <c r="ED559" s="40"/>
      <c r="EE559" s="42"/>
      <c r="EF559" s="41"/>
      <c r="EG559" s="41"/>
      <c r="EH559" s="41"/>
      <c r="EI559" s="41"/>
      <c r="EJ559" s="41"/>
      <c r="EK559" s="41"/>
      <c r="EN559" s="42"/>
      <c r="EO559" s="41"/>
      <c r="EP559" s="41"/>
      <c r="EV559" s="42"/>
      <c r="EW559" s="41"/>
      <c r="EX559" s="41"/>
      <c r="EY559" s="41"/>
      <c r="EZ559" s="41"/>
      <c r="FA559" s="41"/>
      <c r="FB559" s="41"/>
      <c r="FE559" s="42"/>
      <c r="FF559" s="41"/>
      <c r="FG559" s="41"/>
      <c r="FN559" s="39"/>
      <c r="FP559" s="41"/>
      <c r="FQ559" s="41"/>
      <c r="FR559" s="41"/>
      <c r="FS559" s="39"/>
      <c r="FX559" s="44"/>
      <c r="FY559" s="39"/>
      <c r="GD559" s="44"/>
      <c r="GE559" s="41"/>
      <c r="GF559" s="41"/>
      <c r="GG559" s="41"/>
      <c r="GH559" s="41"/>
      <c r="GM559" s="56"/>
      <c r="HF559" s="62"/>
      <c r="HG559" s="41"/>
      <c r="HH559" s="41"/>
      <c r="HI559" s="41"/>
      <c r="HM559" s="56"/>
      <c r="HP559" s="62"/>
      <c r="HQ559" s="41"/>
      <c r="HR559" s="41"/>
      <c r="HS559" s="41"/>
      <c r="HW559" s="56"/>
      <c r="HZ559" s="39"/>
      <c r="IB559" s="39"/>
      <c r="ID559" s="39"/>
      <c r="IF559" s="46"/>
      <c r="IG559" s="39"/>
      <c r="IJ559" s="46"/>
      <c r="IK559" s="39"/>
      <c r="IN559" s="46"/>
      <c r="IO559" s="39"/>
      <c r="IR559" s="47"/>
      <c r="IS559" s="39"/>
      <c r="IV559" s="46"/>
      <c r="IW559" s="39"/>
      <c r="IY559" s="52"/>
      <c r="JE559" s="52"/>
      <c r="JJ559" s="52"/>
      <c r="JO559" s="39"/>
      <c r="JP559" s="41"/>
      <c r="JQ559" s="52"/>
      <c r="JW559" s="52"/>
      <c r="KB559" s="52"/>
      <c r="KH559" s="39"/>
      <c r="KI559" s="41"/>
      <c r="KJ559" s="52"/>
      <c r="KP559" s="52"/>
      <c r="KU559" s="52"/>
      <c r="LA559" s="39"/>
      <c r="LB559" s="41"/>
      <c r="LC559" s="52"/>
      <c r="LI559" s="52"/>
      <c r="LN559" s="52"/>
      <c r="LT559" s="39"/>
      <c r="LU559" s="41"/>
      <c r="LV559" s="52"/>
      <c r="MB559" s="52"/>
      <c r="MG559" s="52"/>
      <c r="MM559" s="39"/>
      <c r="MN559" s="41"/>
      <c r="MO559" s="41"/>
      <c r="MP559" s="52"/>
      <c r="MU559" s="52"/>
      <c r="MZ559" s="52"/>
      <c r="NE559" s="39"/>
      <c r="NF559" s="41"/>
      <c r="NG559" s="41"/>
      <c r="NH559" s="52"/>
      <c r="NM559" s="52"/>
      <c r="NR559" s="52"/>
      <c r="NX559" s="39"/>
      <c r="NY559" s="41"/>
      <c r="NZ559" s="41"/>
      <c r="OA559" s="52"/>
      <c r="OF559" s="52"/>
      <c r="OK559" s="52"/>
      <c r="OQ559" s="39"/>
      <c r="OR559" s="41"/>
      <c r="OS559" s="41"/>
      <c r="OT559" s="52"/>
      <c r="OY559" s="52"/>
      <c r="PD559" s="52"/>
      <c r="PJ559" s="39"/>
      <c r="PK559" s="41"/>
      <c r="PL559" s="41"/>
      <c r="PM559" s="52"/>
      <c r="PR559" s="52"/>
      <c r="PW559" s="52"/>
      <c r="QC559" s="39"/>
      <c r="QF559" s="39"/>
      <c r="QG559" s="41"/>
      <c r="QH559" s="41"/>
      <c r="QI559" s="42"/>
      <c r="QJ559" s="39"/>
      <c r="QM559" s="39"/>
      <c r="QP559" s="47"/>
      <c r="QQ559" s="39"/>
      <c r="QT559" s="47"/>
      <c r="QU559" s="39"/>
      <c r="QX559" s="47"/>
      <c r="QY559" s="39"/>
      <c r="RB559" s="47"/>
    </row>
    <row r="560" spans="3:470" s="38" customFormat="1" x14ac:dyDescent="0.25">
      <c r="C560" s="42"/>
      <c r="J560" s="40"/>
      <c r="K560" s="42"/>
      <c r="U560" s="40"/>
      <c r="V560" s="42"/>
      <c r="W560" s="41"/>
      <c r="X560" s="41"/>
      <c r="AF560" s="40"/>
      <c r="AG560" s="41"/>
      <c r="AL560" s="43"/>
      <c r="AM560" s="41"/>
      <c r="AN560" s="41"/>
      <c r="AO560" s="41"/>
      <c r="AP560" s="40"/>
      <c r="AQ560" s="41"/>
      <c r="AR560" s="41"/>
      <c r="AS560" s="41"/>
      <c r="AT560" s="41"/>
      <c r="AU560" s="41"/>
      <c r="AV560" s="41"/>
      <c r="BA560" s="43"/>
      <c r="BB560" s="41"/>
      <c r="BC560" s="41"/>
      <c r="BD560" s="41"/>
      <c r="BE560" s="41"/>
      <c r="BF560" s="41"/>
      <c r="BG560" s="41"/>
      <c r="BH560" s="41"/>
      <c r="BI560" s="41"/>
      <c r="BJ560" s="41"/>
      <c r="BK560" s="40"/>
      <c r="BL560" s="41"/>
      <c r="BQ560" s="43"/>
      <c r="BR560" s="41"/>
      <c r="BS560" s="41"/>
      <c r="BT560" s="41"/>
      <c r="BU560" s="41"/>
      <c r="BV560" s="41"/>
      <c r="BW560" s="41"/>
      <c r="BX560" s="41"/>
      <c r="BY560" s="41"/>
      <c r="BZ560" s="41"/>
      <c r="CA560" s="40"/>
      <c r="CB560" s="41"/>
      <c r="CG560" s="43"/>
      <c r="CH560" s="41"/>
      <c r="CI560" s="41"/>
      <c r="CJ560" s="41"/>
      <c r="CK560" s="41"/>
      <c r="CL560" s="41"/>
      <c r="CM560" s="41"/>
      <c r="CN560" s="41"/>
      <c r="CO560" s="41"/>
      <c r="CP560" s="41"/>
      <c r="CQ560" s="40"/>
      <c r="CR560" s="41"/>
      <c r="CW560" s="43"/>
      <c r="CX560" s="41"/>
      <c r="CY560" s="41"/>
      <c r="CZ560" s="41"/>
      <c r="DA560" s="41"/>
      <c r="DB560" s="41"/>
      <c r="DC560" s="41"/>
      <c r="DD560" s="41"/>
      <c r="DE560" s="41"/>
      <c r="DF560" s="41"/>
      <c r="DG560" s="40"/>
      <c r="DH560" s="41"/>
      <c r="DI560" s="44"/>
      <c r="DJ560" s="41"/>
      <c r="DK560" s="40"/>
      <c r="DL560" s="45"/>
      <c r="DM560" s="40"/>
      <c r="DN560" s="39"/>
      <c r="DO560" s="41"/>
      <c r="DP560" s="41"/>
      <c r="DQ560" s="41"/>
      <c r="DR560" s="44"/>
      <c r="DS560" s="41"/>
      <c r="DT560" s="41"/>
      <c r="DX560" s="40"/>
      <c r="DY560" s="39"/>
      <c r="DZ560" s="41"/>
      <c r="ED560" s="40"/>
      <c r="EE560" s="42"/>
      <c r="EF560" s="41"/>
      <c r="EG560" s="41"/>
      <c r="EH560" s="41"/>
      <c r="EI560" s="41"/>
      <c r="EJ560" s="41"/>
      <c r="EK560" s="41"/>
      <c r="EN560" s="42"/>
      <c r="EO560" s="41"/>
      <c r="EP560" s="41"/>
      <c r="EV560" s="42"/>
      <c r="EW560" s="41"/>
      <c r="EX560" s="41"/>
      <c r="EY560" s="41"/>
      <c r="EZ560" s="41"/>
      <c r="FA560" s="41"/>
      <c r="FB560" s="41"/>
      <c r="FE560" s="42"/>
      <c r="FF560" s="41"/>
      <c r="FG560" s="41"/>
      <c r="FN560" s="39"/>
      <c r="FP560" s="41"/>
      <c r="FQ560" s="41"/>
      <c r="FR560" s="41"/>
      <c r="FS560" s="39"/>
      <c r="FX560" s="44"/>
      <c r="FY560" s="39"/>
      <c r="GD560" s="44"/>
      <c r="GE560" s="41"/>
      <c r="GF560" s="41"/>
      <c r="GG560" s="41"/>
      <c r="GH560" s="41"/>
      <c r="GM560" s="56"/>
      <c r="HF560" s="62"/>
      <c r="HG560" s="41"/>
      <c r="HH560" s="41"/>
      <c r="HI560" s="41"/>
      <c r="HM560" s="56"/>
      <c r="HP560" s="62"/>
      <c r="HQ560" s="41"/>
      <c r="HR560" s="41"/>
      <c r="HS560" s="41"/>
      <c r="HW560" s="56"/>
      <c r="HZ560" s="39"/>
      <c r="IB560" s="39"/>
      <c r="ID560" s="39"/>
      <c r="IF560" s="46"/>
      <c r="IG560" s="39"/>
      <c r="IJ560" s="46"/>
      <c r="IK560" s="39"/>
      <c r="IN560" s="46"/>
      <c r="IO560" s="39"/>
      <c r="IR560" s="47"/>
      <c r="IS560" s="39"/>
      <c r="IV560" s="46"/>
      <c r="IW560" s="39"/>
      <c r="IY560" s="52"/>
      <c r="JE560" s="52"/>
      <c r="JJ560" s="52"/>
      <c r="JO560" s="39"/>
      <c r="JP560" s="41"/>
      <c r="JQ560" s="52"/>
      <c r="JW560" s="52"/>
      <c r="KB560" s="52"/>
      <c r="KH560" s="39"/>
      <c r="KI560" s="41"/>
      <c r="KJ560" s="52"/>
      <c r="KP560" s="52"/>
      <c r="KU560" s="52"/>
      <c r="LA560" s="39"/>
      <c r="LB560" s="41"/>
      <c r="LC560" s="52"/>
      <c r="LI560" s="52"/>
      <c r="LN560" s="52"/>
      <c r="LT560" s="39"/>
      <c r="LU560" s="41"/>
      <c r="LV560" s="52"/>
      <c r="MB560" s="52"/>
      <c r="MG560" s="52"/>
      <c r="MM560" s="39"/>
      <c r="MN560" s="41"/>
      <c r="MO560" s="41"/>
      <c r="MP560" s="52"/>
      <c r="MU560" s="52"/>
      <c r="MZ560" s="52"/>
      <c r="NE560" s="39"/>
      <c r="NF560" s="41"/>
      <c r="NG560" s="41"/>
      <c r="NH560" s="52"/>
      <c r="NM560" s="52"/>
      <c r="NR560" s="52"/>
      <c r="NX560" s="39"/>
      <c r="NY560" s="41"/>
      <c r="NZ560" s="41"/>
      <c r="OA560" s="52"/>
      <c r="OF560" s="52"/>
      <c r="OK560" s="52"/>
      <c r="OQ560" s="39"/>
      <c r="OR560" s="41"/>
      <c r="OS560" s="41"/>
      <c r="OT560" s="52"/>
      <c r="OY560" s="52"/>
      <c r="PD560" s="52"/>
      <c r="PJ560" s="39"/>
      <c r="PK560" s="41"/>
      <c r="PL560" s="41"/>
      <c r="PM560" s="52"/>
      <c r="PR560" s="52"/>
      <c r="PW560" s="52"/>
      <c r="QC560" s="39"/>
      <c r="QF560" s="39"/>
      <c r="QG560" s="41"/>
      <c r="QH560" s="41"/>
      <c r="QI560" s="42"/>
      <c r="QJ560" s="39"/>
      <c r="QM560" s="39"/>
      <c r="QP560" s="47"/>
      <c r="QQ560" s="39"/>
      <c r="QT560" s="47"/>
      <c r="QU560" s="39"/>
      <c r="QX560" s="47"/>
      <c r="QY560" s="39"/>
      <c r="RB560" s="47"/>
    </row>
    <row r="561" spans="3:470" s="38" customFormat="1" x14ac:dyDescent="0.25">
      <c r="C561" s="42"/>
      <c r="J561" s="40"/>
      <c r="K561" s="42"/>
      <c r="U561" s="40"/>
      <c r="V561" s="42"/>
      <c r="W561" s="41"/>
      <c r="X561" s="41"/>
      <c r="AF561" s="40"/>
      <c r="AG561" s="41"/>
      <c r="AL561" s="43"/>
      <c r="AM561" s="41"/>
      <c r="AN561" s="41"/>
      <c r="AO561" s="41"/>
      <c r="AP561" s="40"/>
      <c r="AQ561" s="41"/>
      <c r="AR561" s="41"/>
      <c r="AS561" s="41"/>
      <c r="AT561" s="41"/>
      <c r="AU561" s="41"/>
      <c r="AV561" s="41"/>
      <c r="BA561" s="43"/>
      <c r="BB561" s="41"/>
      <c r="BC561" s="41"/>
      <c r="BD561" s="41"/>
      <c r="BE561" s="41"/>
      <c r="BF561" s="41"/>
      <c r="BG561" s="41"/>
      <c r="BH561" s="41"/>
      <c r="BI561" s="41"/>
      <c r="BJ561" s="41"/>
      <c r="BK561" s="40"/>
      <c r="BL561" s="41"/>
      <c r="BQ561" s="43"/>
      <c r="BR561" s="41"/>
      <c r="BS561" s="41"/>
      <c r="BT561" s="41"/>
      <c r="BU561" s="41"/>
      <c r="BV561" s="41"/>
      <c r="BW561" s="41"/>
      <c r="BX561" s="41"/>
      <c r="BY561" s="41"/>
      <c r="BZ561" s="41"/>
      <c r="CA561" s="40"/>
      <c r="CB561" s="41"/>
      <c r="CG561" s="43"/>
      <c r="CH561" s="41"/>
      <c r="CI561" s="41"/>
      <c r="CJ561" s="41"/>
      <c r="CK561" s="41"/>
      <c r="CL561" s="41"/>
      <c r="CM561" s="41"/>
      <c r="CN561" s="41"/>
      <c r="CO561" s="41"/>
      <c r="CP561" s="41"/>
      <c r="CQ561" s="40"/>
      <c r="CR561" s="41"/>
      <c r="CW561" s="43"/>
      <c r="CX561" s="41"/>
      <c r="CY561" s="41"/>
      <c r="CZ561" s="41"/>
      <c r="DA561" s="41"/>
      <c r="DB561" s="41"/>
      <c r="DC561" s="41"/>
      <c r="DD561" s="41"/>
      <c r="DE561" s="41"/>
      <c r="DF561" s="41"/>
      <c r="DG561" s="40"/>
      <c r="DH561" s="41"/>
      <c r="DI561" s="44"/>
      <c r="DJ561" s="41"/>
      <c r="DK561" s="40"/>
      <c r="DL561" s="45"/>
      <c r="DM561" s="40"/>
      <c r="DN561" s="39"/>
      <c r="DO561" s="41"/>
      <c r="DP561" s="41"/>
      <c r="DQ561" s="41"/>
      <c r="DR561" s="44"/>
      <c r="DS561" s="41"/>
      <c r="DT561" s="41"/>
      <c r="DX561" s="40"/>
      <c r="DY561" s="39"/>
      <c r="DZ561" s="41"/>
      <c r="ED561" s="40"/>
      <c r="EE561" s="42"/>
      <c r="EF561" s="41"/>
      <c r="EG561" s="41"/>
      <c r="EH561" s="41"/>
      <c r="EI561" s="41"/>
      <c r="EJ561" s="41"/>
      <c r="EK561" s="41"/>
      <c r="EN561" s="42"/>
      <c r="EO561" s="41"/>
      <c r="EP561" s="41"/>
      <c r="EV561" s="42"/>
      <c r="EW561" s="41"/>
      <c r="EX561" s="41"/>
      <c r="EY561" s="41"/>
      <c r="EZ561" s="41"/>
      <c r="FA561" s="41"/>
      <c r="FB561" s="41"/>
      <c r="FE561" s="42"/>
      <c r="FF561" s="41"/>
      <c r="FG561" s="41"/>
      <c r="FN561" s="39"/>
      <c r="FP561" s="41"/>
      <c r="FQ561" s="41"/>
      <c r="FR561" s="41"/>
      <c r="FS561" s="39"/>
      <c r="FX561" s="44"/>
      <c r="FY561" s="39"/>
      <c r="GD561" s="44"/>
      <c r="GE561" s="41"/>
      <c r="GF561" s="41"/>
      <c r="GG561" s="41"/>
      <c r="GH561" s="41"/>
      <c r="GM561" s="56"/>
      <c r="HF561" s="62"/>
      <c r="HG561" s="41"/>
      <c r="HH561" s="41"/>
      <c r="HI561" s="41"/>
      <c r="HM561" s="56"/>
      <c r="HP561" s="62"/>
      <c r="HQ561" s="41"/>
      <c r="HR561" s="41"/>
      <c r="HS561" s="41"/>
      <c r="HW561" s="56"/>
      <c r="HZ561" s="39"/>
      <c r="IB561" s="39"/>
      <c r="ID561" s="39"/>
      <c r="IF561" s="46"/>
      <c r="IG561" s="39"/>
      <c r="IJ561" s="46"/>
      <c r="IK561" s="39"/>
      <c r="IN561" s="46"/>
      <c r="IO561" s="39"/>
      <c r="IR561" s="47"/>
      <c r="IS561" s="39"/>
      <c r="IV561" s="46"/>
      <c r="IW561" s="39"/>
      <c r="IY561" s="52"/>
      <c r="JE561" s="52"/>
      <c r="JJ561" s="52"/>
      <c r="JO561" s="39"/>
      <c r="JP561" s="41"/>
      <c r="JQ561" s="52"/>
      <c r="JW561" s="52"/>
      <c r="KB561" s="52"/>
      <c r="KH561" s="39"/>
      <c r="KI561" s="41"/>
      <c r="KJ561" s="52"/>
      <c r="KP561" s="52"/>
      <c r="KU561" s="52"/>
      <c r="LA561" s="39"/>
      <c r="LB561" s="41"/>
      <c r="LC561" s="52"/>
      <c r="LI561" s="52"/>
      <c r="LN561" s="52"/>
      <c r="LT561" s="39"/>
      <c r="LU561" s="41"/>
      <c r="LV561" s="52"/>
      <c r="MB561" s="52"/>
      <c r="MG561" s="52"/>
      <c r="MM561" s="39"/>
      <c r="MN561" s="41"/>
      <c r="MO561" s="41"/>
      <c r="MP561" s="52"/>
      <c r="MU561" s="52"/>
      <c r="MZ561" s="52"/>
      <c r="NE561" s="39"/>
      <c r="NF561" s="41"/>
      <c r="NG561" s="41"/>
      <c r="NH561" s="52"/>
      <c r="NM561" s="52"/>
      <c r="NR561" s="52"/>
      <c r="NX561" s="39"/>
      <c r="NY561" s="41"/>
      <c r="NZ561" s="41"/>
      <c r="OA561" s="52"/>
      <c r="OF561" s="52"/>
      <c r="OK561" s="52"/>
      <c r="OQ561" s="39"/>
      <c r="OR561" s="41"/>
      <c r="OS561" s="41"/>
      <c r="OT561" s="52"/>
      <c r="OY561" s="52"/>
      <c r="PD561" s="52"/>
      <c r="PJ561" s="39"/>
      <c r="PK561" s="41"/>
      <c r="PL561" s="41"/>
      <c r="PM561" s="52"/>
      <c r="PR561" s="52"/>
      <c r="PW561" s="52"/>
      <c r="QC561" s="39"/>
      <c r="QF561" s="39"/>
      <c r="QG561" s="41"/>
      <c r="QH561" s="41"/>
      <c r="QI561" s="42"/>
      <c r="QJ561" s="39"/>
      <c r="QM561" s="39"/>
      <c r="QP561" s="47"/>
      <c r="QQ561" s="39"/>
      <c r="QT561" s="47"/>
      <c r="QU561" s="39"/>
      <c r="QX561" s="47"/>
      <c r="QY561" s="39"/>
      <c r="RB561" s="47"/>
    </row>
    <row r="562" spans="3:470" s="38" customFormat="1" x14ac:dyDescent="0.25">
      <c r="C562" s="42"/>
      <c r="J562" s="40"/>
      <c r="K562" s="42"/>
      <c r="U562" s="40"/>
      <c r="V562" s="42"/>
      <c r="W562" s="41"/>
      <c r="X562" s="41"/>
      <c r="AF562" s="40"/>
      <c r="AG562" s="41"/>
      <c r="AL562" s="43"/>
      <c r="AM562" s="41"/>
      <c r="AN562" s="41"/>
      <c r="AO562" s="41"/>
      <c r="AP562" s="40"/>
      <c r="AQ562" s="41"/>
      <c r="AR562" s="41"/>
      <c r="AS562" s="41"/>
      <c r="AT562" s="41"/>
      <c r="AU562" s="41"/>
      <c r="AV562" s="41"/>
      <c r="BA562" s="43"/>
      <c r="BB562" s="41"/>
      <c r="BC562" s="41"/>
      <c r="BD562" s="41"/>
      <c r="BE562" s="41"/>
      <c r="BF562" s="41"/>
      <c r="BG562" s="41"/>
      <c r="BH562" s="41"/>
      <c r="BI562" s="41"/>
      <c r="BJ562" s="41"/>
      <c r="BK562" s="40"/>
      <c r="BL562" s="41"/>
      <c r="BQ562" s="43"/>
      <c r="BR562" s="41"/>
      <c r="BS562" s="41"/>
      <c r="BT562" s="41"/>
      <c r="BU562" s="41"/>
      <c r="BV562" s="41"/>
      <c r="BW562" s="41"/>
      <c r="BX562" s="41"/>
      <c r="BY562" s="41"/>
      <c r="BZ562" s="41"/>
      <c r="CA562" s="40"/>
      <c r="CB562" s="41"/>
      <c r="CG562" s="43"/>
      <c r="CH562" s="41"/>
      <c r="CI562" s="41"/>
      <c r="CJ562" s="41"/>
      <c r="CK562" s="41"/>
      <c r="CL562" s="41"/>
      <c r="CM562" s="41"/>
      <c r="CN562" s="41"/>
      <c r="CO562" s="41"/>
      <c r="CP562" s="41"/>
      <c r="CQ562" s="40"/>
      <c r="CR562" s="41"/>
      <c r="CW562" s="43"/>
      <c r="CX562" s="41"/>
      <c r="CY562" s="41"/>
      <c r="CZ562" s="41"/>
      <c r="DA562" s="41"/>
      <c r="DB562" s="41"/>
      <c r="DC562" s="41"/>
      <c r="DD562" s="41"/>
      <c r="DE562" s="41"/>
      <c r="DF562" s="41"/>
      <c r="DG562" s="40"/>
      <c r="DH562" s="41"/>
      <c r="DI562" s="44"/>
      <c r="DJ562" s="41"/>
      <c r="DK562" s="40"/>
      <c r="DL562" s="45"/>
      <c r="DM562" s="40"/>
      <c r="DN562" s="39"/>
      <c r="DO562" s="41"/>
      <c r="DP562" s="41"/>
      <c r="DQ562" s="41"/>
      <c r="DR562" s="44"/>
      <c r="DS562" s="41"/>
      <c r="DT562" s="41"/>
      <c r="DX562" s="40"/>
      <c r="DY562" s="39"/>
      <c r="DZ562" s="41"/>
      <c r="ED562" s="40"/>
      <c r="EE562" s="42"/>
      <c r="EF562" s="41"/>
      <c r="EG562" s="41"/>
      <c r="EH562" s="41"/>
      <c r="EI562" s="41"/>
      <c r="EJ562" s="41"/>
      <c r="EK562" s="41"/>
      <c r="EN562" s="42"/>
      <c r="EO562" s="41"/>
      <c r="EP562" s="41"/>
      <c r="EV562" s="42"/>
      <c r="EW562" s="41"/>
      <c r="EX562" s="41"/>
      <c r="EY562" s="41"/>
      <c r="EZ562" s="41"/>
      <c r="FA562" s="41"/>
      <c r="FB562" s="41"/>
      <c r="FE562" s="42"/>
      <c r="FF562" s="41"/>
      <c r="FG562" s="41"/>
      <c r="FN562" s="39"/>
      <c r="FP562" s="41"/>
      <c r="FQ562" s="41"/>
      <c r="FR562" s="41"/>
      <c r="FS562" s="39"/>
      <c r="FX562" s="44"/>
      <c r="FY562" s="39"/>
      <c r="GD562" s="44"/>
      <c r="GE562" s="41"/>
      <c r="GF562" s="41"/>
      <c r="GG562" s="41"/>
      <c r="GH562" s="41"/>
      <c r="GM562" s="56"/>
      <c r="HF562" s="62"/>
      <c r="HG562" s="41"/>
      <c r="HH562" s="41"/>
      <c r="HI562" s="41"/>
      <c r="HM562" s="56"/>
      <c r="HP562" s="62"/>
      <c r="HQ562" s="41"/>
      <c r="HR562" s="41"/>
      <c r="HS562" s="41"/>
      <c r="HW562" s="56"/>
      <c r="HZ562" s="39"/>
      <c r="IB562" s="39"/>
      <c r="ID562" s="39"/>
      <c r="IF562" s="46"/>
      <c r="IG562" s="39"/>
      <c r="IJ562" s="46"/>
      <c r="IK562" s="39"/>
      <c r="IN562" s="46"/>
      <c r="IO562" s="39"/>
      <c r="IR562" s="47"/>
      <c r="IS562" s="39"/>
      <c r="IV562" s="46"/>
      <c r="IW562" s="39"/>
      <c r="IY562" s="52"/>
      <c r="JE562" s="52"/>
      <c r="JJ562" s="52"/>
      <c r="JO562" s="39"/>
      <c r="JP562" s="41"/>
      <c r="JQ562" s="52"/>
      <c r="JW562" s="52"/>
      <c r="KB562" s="52"/>
      <c r="KH562" s="39"/>
      <c r="KI562" s="41"/>
      <c r="KJ562" s="52"/>
      <c r="KP562" s="52"/>
      <c r="KU562" s="52"/>
      <c r="LA562" s="39"/>
      <c r="LB562" s="41"/>
      <c r="LC562" s="52"/>
      <c r="LI562" s="52"/>
      <c r="LN562" s="52"/>
      <c r="LT562" s="39"/>
      <c r="LU562" s="41"/>
      <c r="LV562" s="52"/>
      <c r="MB562" s="52"/>
      <c r="MG562" s="52"/>
      <c r="MM562" s="39"/>
      <c r="MN562" s="41"/>
      <c r="MO562" s="41"/>
      <c r="MP562" s="52"/>
      <c r="MU562" s="52"/>
      <c r="MZ562" s="52"/>
      <c r="NE562" s="39"/>
      <c r="NF562" s="41"/>
      <c r="NG562" s="41"/>
      <c r="NH562" s="52"/>
      <c r="NM562" s="52"/>
      <c r="NR562" s="52"/>
      <c r="NX562" s="39"/>
      <c r="NY562" s="41"/>
      <c r="NZ562" s="41"/>
      <c r="OA562" s="52"/>
      <c r="OF562" s="52"/>
      <c r="OK562" s="52"/>
      <c r="OQ562" s="39"/>
      <c r="OR562" s="41"/>
      <c r="OS562" s="41"/>
      <c r="OT562" s="52"/>
      <c r="OY562" s="52"/>
      <c r="PD562" s="52"/>
      <c r="PJ562" s="39"/>
      <c r="PK562" s="41"/>
      <c r="PL562" s="41"/>
      <c r="PM562" s="52"/>
      <c r="PR562" s="52"/>
      <c r="PW562" s="52"/>
      <c r="QC562" s="39"/>
      <c r="QF562" s="39"/>
      <c r="QG562" s="41"/>
      <c r="QH562" s="41"/>
      <c r="QI562" s="42"/>
      <c r="QJ562" s="39"/>
      <c r="QM562" s="39"/>
      <c r="QP562" s="47"/>
      <c r="QQ562" s="39"/>
      <c r="QT562" s="47"/>
      <c r="QU562" s="39"/>
      <c r="QX562" s="47"/>
      <c r="QY562" s="39"/>
      <c r="RB562" s="47"/>
    </row>
    <row r="563" spans="3:470" s="38" customFormat="1" x14ac:dyDescent="0.25">
      <c r="C563" s="42"/>
      <c r="J563" s="40"/>
      <c r="K563" s="42"/>
      <c r="U563" s="40"/>
      <c r="V563" s="42"/>
      <c r="W563" s="41"/>
      <c r="X563" s="41"/>
      <c r="AF563" s="40"/>
      <c r="AG563" s="41"/>
      <c r="AL563" s="43"/>
      <c r="AM563" s="41"/>
      <c r="AN563" s="41"/>
      <c r="AO563" s="41"/>
      <c r="AP563" s="40"/>
      <c r="AQ563" s="41"/>
      <c r="AR563" s="41"/>
      <c r="AS563" s="41"/>
      <c r="AT563" s="41"/>
      <c r="AU563" s="41"/>
      <c r="AV563" s="41"/>
      <c r="BA563" s="43"/>
      <c r="BB563" s="41"/>
      <c r="BC563" s="41"/>
      <c r="BD563" s="41"/>
      <c r="BE563" s="41"/>
      <c r="BF563" s="41"/>
      <c r="BG563" s="41"/>
      <c r="BH563" s="41"/>
      <c r="BI563" s="41"/>
      <c r="BJ563" s="41"/>
      <c r="BK563" s="40"/>
      <c r="BL563" s="41"/>
      <c r="BQ563" s="43"/>
      <c r="BR563" s="41"/>
      <c r="BS563" s="41"/>
      <c r="BT563" s="41"/>
      <c r="BU563" s="41"/>
      <c r="BV563" s="41"/>
      <c r="BW563" s="41"/>
      <c r="BX563" s="41"/>
      <c r="BY563" s="41"/>
      <c r="BZ563" s="41"/>
      <c r="CA563" s="40"/>
      <c r="CB563" s="41"/>
      <c r="CG563" s="43"/>
      <c r="CH563" s="41"/>
      <c r="CI563" s="41"/>
      <c r="CJ563" s="41"/>
      <c r="CK563" s="41"/>
      <c r="CL563" s="41"/>
      <c r="CM563" s="41"/>
      <c r="CN563" s="41"/>
      <c r="CO563" s="41"/>
      <c r="CP563" s="41"/>
      <c r="CQ563" s="40"/>
      <c r="CR563" s="41"/>
      <c r="CW563" s="43"/>
      <c r="CX563" s="41"/>
      <c r="CY563" s="41"/>
      <c r="CZ563" s="41"/>
      <c r="DA563" s="41"/>
      <c r="DB563" s="41"/>
      <c r="DC563" s="41"/>
      <c r="DD563" s="41"/>
      <c r="DE563" s="41"/>
      <c r="DF563" s="41"/>
      <c r="DG563" s="40"/>
      <c r="DH563" s="41"/>
      <c r="DI563" s="44"/>
      <c r="DJ563" s="41"/>
      <c r="DK563" s="40"/>
      <c r="DL563" s="45"/>
      <c r="DM563" s="40"/>
      <c r="DN563" s="39"/>
      <c r="DO563" s="41"/>
      <c r="DP563" s="41"/>
      <c r="DQ563" s="41"/>
      <c r="DR563" s="44"/>
      <c r="DS563" s="41"/>
      <c r="DT563" s="41"/>
      <c r="DX563" s="40"/>
      <c r="DY563" s="39"/>
      <c r="DZ563" s="41"/>
      <c r="ED563" s="40"/>
      <c r="EE563" s="42"/>
      <c r="EF563" s="41"/>
      <c r="EG563" s="41"/>
      <c r="EH563" s="41"/>
      <c r="EI563" s="41"/>
      <c r="EJ563" s="41"/>
      <c r="EK563" s="41"/>
      <c r="EN563" s="42"/>
      <c r="EO563" s="41"/>
      <c r="EP563" s="41"/>
      <c r="EV563" s="42"/>
      <c r="EW563" s="41"/>
      <c r="EX563" s="41"/>
      <c r="EY563" s="41"/>
      <c r="EZ563" s="41"/>
      <c r="FA563" s="41"/>
      <c r="FB563" s="41"/>
      <c r="FE563" s="42"/>
      <c r="FF563" s="41"/>
      <c r="FG563" s="41"/>
      <c r="FN563" s="39"/>
      <c r="FP563" s="41"/>
      <c r="FQ563" s="41"/>
      <c r="FR563" s="41"/>
      <c r="FS563" s="39"/>
      <c r="FX563" s="44"/>
      <c r="FY563" s="39"/>
      <c r="GD563" s="44"/>
      <c r="GE563" s="41"/>
      <c r="GF563" s="41"/>
      <c r="GG563" s="41"/>
      <c r="GH563" s="41"/>
      <c r="GM563" s="56"/>
      <c r="HF563" s="62"/>
      <c r="HG563" s="41"/>
      <c r="HH563" s="41"/>
      <c r="HI563" s="41"/>
      <c r="HM563" s="56"/>
      <c r="HP563" s="62"/>
      <c r="HQ563" s="41"/>
      <c r="HR563" s="41"/>
      <c r="HS563" s="41"/>
      <c r="HW563" s="56"/>
      <c r="HZ563" s="39"/>
      <c r="IB563" s="39"/>
      <c r="ID563" s="39"/>
      <c r="IF563" s="46"/>
      <c r="IG563" s="39"/>
      <c r="IJ563" s="46"/>
      <c r="IK563" s="39"/>
      <c r="IN563" s="46"/>
      <c r="IO563" s="39"/>
      <c r="IR563" s="47"/>
      <c r="IS563" s="39"/>
      <c r="IV563" s="46"/>
      <c r="IW563" s="39"/>
      <c r="IY563" s="52"/>
      <c r="JE563" s="52"/>
      <c r="JJ563" s="52"/>
      <c r="JO563" s="39"/>
      <c r="JP563" s="41"/>
      <c r="JQ563" s="52"/>
      <c r="JW563" s="52"/>
      <c r="KB563" s="52"/>
      <c r="KH563" s="39"/>
      <c r="KI563" s="41"/>
      <c r="KJ563" s="52"/>
      <c r="KP563" s="52"/>
      <c r="KU563" s="52"/>
      <c r="LA563" s="39"/>
      <c r="LB563" s="41"/>
      <c r="LC563" s="52"/>
      <c r="LI563" s="52"/>
      <c r="LN563" s="52"/>
      <c r="LT563" s="39"/>
      <c r="LU563" s="41"/>
      <c r="LV563" s="52"/>
      <c r="MB563" s="52"/>
      <c r="MG563" s="52"/>
      <c r="MM563" s="39"/>
      <c r="MN563" s="41"/>
      <c r="MO563" s="41"/>
      <c r="MP563" s="52"/>
      <c r="MU563" s="52"/>
      <c r="MZ563" s="52"/>
      <c r="NE563" s="39"/>
      <c r="NF563" s="41"/>
      <c r="NG563" s="41"/>
      <c r="NH563" s="52"/>
      <c r="NM563" s="52"/>
      <c r="NR563" s="52"/>
      <c r="NX563" s="39"/>
      <c r="NY563" s="41"/>
      <c r="NZ563" s="41"/>
      <c r="OA563" s="52"/>
      <c r="OF563" s="52"/>
      <c r="OK563" s="52"/>
      <c r="OQ563" s="39"/>
      <c r="OR563" s="41"/>
      <c r="OS563" s="41"/>
      <c r="OT563" s="52"/>
      <c r="OY563" s="52"/>
      <c r="PD563" s="52"/>
      <c r="PJ563" s="39"/>
      <c r="PK563" s="41"/>
      <c r="PL563" s="41"/>
      <c r="PM563" s="52"/>
      <c r="PR563" s="52"/>
      <c r="PW563" s="52"/>
      <c r="QC563" s="39"/>
      <c r="QF563" s="39"/>
      <c r="QG563" s="41"/>
      <c r="QH563" s="41"/>
      <c r="QI563" s="42"/>
      <c r="QJ563" s="39"/>
      <c r="QM563" s="39"/>
      <c r="QP563" s="47"/>
      <c r="QQ563" s="39"/>
      <c r="QT563" s="47"/>
      <c r="QU563" s="39"/>
      <c r="QX563" s="47"/>
      <c r="QY563" s="39"/>
      <c r="RB563" s="47"/>
    </row>
    <row r="564" spans="3:470" s="38" customFormat="1" x14ac:dyDescent="0.25">
      <c r="C564" s="42"/>
      <c r="J564" s="40"/>
      <c r="K564" s="42"/>
      <c r="U564" s="40"/>
      <c r="V564" s="42"/>
      <c r="W564" s="41"/>
      <c r="X564" s="41"/>
      <c r="AF564" s="40"/>
      <c r="AG564" s="41"/>
      <c r="AL564" s="43"/>
      <c r="AM564" s="41"/>
      <c r="AN564" s="41"/>
      <c r="AO564" s="41"/>
      <c r="AP564" s="40"/>
      <c r="AQ564" s="41"/>
      <c r="AR564" s="41"/>
      <c r="AS564" s="41"/>
      <c r="AT564" s="41"/>
      <c r="AU564" s="41"/>
      <c r="AV564" s="41"/>
      <c r="BA564" s="43"/>
      <c r="BB564" s="41"/>
      <c r="BC564" s="41"/>
      <c r="BD564" s="41"/>
      <c r="BE564" s="41"/>
      <c r="BF564" s="41"/>
      <c r="BG564" s="41"/>
      <c r="BH564" s="41"/>
      <c r="BI564" s="41"/>
      <c r="BJ564" s="41"/>
      <c r="BK564" s="40"/>
      <c r="BL564" s="41"/>
      <c r="BQ564" s="43"/>
      <c r="BR564" s="41"/>
      <c r="BS564" s="41"/>
      <c r="BT564" s="41"/>
      <c r="BU564" s="41"/>
      <c r="BV564" s="41"/>
      <c r="BW564" s="41"/>
      <c r="BX564" s="41"/>
      <c r="BY564" s="41"/>
      <c r="BZ564" s="41"/>
      <c r="CA564" s="40"/>
      <c r="CB564" s="41"/>
      <c r="CG564" s="43"/>
      <c r="CH564" s="41"/>
      <c r="CI564" s="41"/>
      <c r="CJ564" s="41"/>
      <c r="CK564" s="41"/>
      <c r="CL564" s="41"/>
      <c r="CM564" s="41"/>
      <c r="CN564" s="41"/>
      <c r="CO564" s="41"/>
      <c r="CP564" s="41"/>
      <c r="CQ564" s="40"/>
      <c r="CR564" s="41"/>
      <c r="CW564" s="43"/>
      <c r="CX564" s="41"/>
      <c r="CY564" s="41"/>
      <c r="CZ564" s="41"/>
      <c r="DA564" s="41"/>
      <c r="DB564" s="41"/>
      <c r="DC564" s="41"/>
      <c r="DD564" s="41"/>
      <c r="DE564" s="41"/>
      <c r="DF564" s="41"/>
      <c r="DG564" s="40"/>
      <c r="DH564" s="41"/>
      <c r="DI564" s="44"/>
      <c r="DJ564" s="41"/>
      <c r="DK564" s="40"/>
      <c r="DL564" s="45"/>
      <c r="DM564" s="40"/>
      <c r="DN564" s="39"/>
      <c r="DO564" s="41"/>
      <c r="DP564" s="41"/>
      <c r="DQ564" s="41"/>
      <c r="DR564" s="44"/>
      <c r="DS564" s="41"/>
      <c r="DT564" s="41"/>
      <c r="DX564" s="40"/>
      <c r="DY564" s="39"/>
      <c r="DZ564" s="41"/>
      <c r="ED564" s="40"/>
      <c r="EE564" s="42"/>
      <c r="EF564" s="41"/>
      <c r="EG564" s="41"/>
      <c r="EH564" s="41"/>
      <c r="EI564" s="41"/>
      <c r="EJ564" s="41"/>
      <c r="EK564" s="41"/>
      <c r="EN564" s="42"/>
      <c r="EO564" s="41"/>
      <c r="EP564" s="41"/>
      <c r="EV564" s="42"/>
      <c r="EW564" s="41"/>
      <c r="EX564" s="41"/>
      <c r="EY564" s="41"/>
      <c r="EZ564" s="41"/>
      <c r="FA564" s="41"/>
      <c r="FB564" s="41"/>
      <c r="FE564" s="42"/>
      <c r="FF564" s="41"/>
      <c r="FG564" s="41"/>
      <c r="FN564" s="39"/>
      <c r="FP564" s="41"/>
      <c r="FQ564" s="41"/>
      <c r="FR564" s="41"/>
      <c r="FS564" s="39"/>
      <c r="FX564" s="44"/>
      <c r="FY564" s="39"/>
      <c r="GD564" s="44"/>
      <c r="GE564" s="41"/>
      <c r="GF564" s="41"/>
      <c r="GG564" s="41"/>
      <c r="GH564" s="41"/>
      <c r="GM564" s="56"/>
      <c r="HF564" s="62"/>
      <c r="HG564" s="41"/>
      <c r="HH564" s="41"/>
      <c r="HI564" s="41"/>
      <c r="HM564" s="56"/>
      <c r="HP564" s="62"/>
      <c r="HQ564" s="41"/>
      <c r="HR564" s="41"/>
      <c r="HS564" s="41"/>
      <c r="HW564" s="56"/>
      <c r="HZ564" s="39"/>
      <c r="IB564" s="39"/>
      <c r="ID564" s="39"/>
      <c r="IF564" s="46"/>
      <c r="IG564" s="39"/>
      <c r="IJ564" s="46"/>
      <c r="IK564" s="39"/>
      <c r="IN564" s="46"/>
      <c r="IO564" s="39"/>
      <c r="IR564" s="47"/>
      <c r="IS564" s="39"/>
      <c r="IV564" s="46"/>
      <c r="IW564" s="39"/>
      <c r="IY564" s="52"/>
      <c r="JE564" s="52"/>
      <c r="JJ564" s="52"/>
      <c r="JO564" s="39"/>
      <c r="JP564" s="41"/>
      <c r="JQ564" s="52"/>
      <c r="JW564" s="52"/>
      <c r="KB564" s="52"/>
      <c r="KH564" s="39"/>
      <c r="KI564" s="41"/>
      <c r="KJ564" s="52"/>
      <c r="KP564" s="52"/>
      <c r="KU564" s="52"/>
      <c r="LA564" s="39"/>
      <c r="LB564" s="41"/>
      <c r="LC564" s="52"/>
      <c r="LI564" s="52"/>
      <c r="LN564" s="52"/>
      <c r="LT564" s="39"/>
      <c r="LU564" s="41"/>
      <c r="LV564" s="52"/>
      <c r="MB564" s="52"/>
      <c r="MG564" s="52"/>
      <c r="MM564" s="39"/>
      <c r="MN564" s="41"/>
      <c r="MO564" s="41"/>
      <c r="MP564" s="52"/>
      <c r="MU564" s="52"/>
      <c r="MZ564" s="52"/>
      <c r="NE564" s="39"/>
      <c r="NF564" s="41"/>
      <c r="NG564" s="41"/>
      <c r="NH564" s="52"/>
      <c r="NM564" s="52"/>
      <c r="NR564" s="52"/>
      <c r="NX564" s="39"/>
      <c r="NY564" s="41"/>
      <c r="NZ564" s="41"/>
      <c r="OA564" s="52"/>
      <c r="OF564" s="52"/>
      <c r="OK564" s="52"/>
      <c r="OQ564" s="39"/>
      <c r="OR564" s="41"/>
      <c r="OS564" s="41"/>
      <c r="OT564" s="52"/>
      <c r="OY564" s="52"/>
      <c r="PD564" s="52"/>
      <c r="PJ564" s="39"/>
      <c r="PK564" s="41"/>
      <c r="PL564" s="41"/>
      <c r="PM564" s="52"/>
      <c r="PR564" s="52"/>
      <c r="PW564" s="52"/>
      <c r="QC564" s="39"/>
      <c r="QF564" s="39"/>
      <c r="QG564" s="41"/>
      <c r="QH564" s="41"/>
      <c r="QI564" s="42"/>
      <c r="QJ564" s="39"/>
      <c r="QM564" s="39"/>
      <c r="QP564" s="47"/>
      <c r="QQ564" s="39"/>
      <c r="QT564" s="47"/>
      <c r="QU564" s="39"/>
      <c r="QX564" s="47"/>
      <c r="QY564" s="39"/>
      <c r="RB564" s="47"/>
    </row>
    <row r="565" spans="3:470" s="38" customFormat="1" x14ac:dyDescent="0.25">
      <c r="C565" s="42"/>
      <c r="J565" s="40"/>
      <c r="K565" s="42"/>
      <c r="U565" s="40"/>
      <c r="V565" s="42"/>
      <c r="W565" s="41"/>
      <c r="X565" s="41"/>
      <c r="AF565" s="40"/>
      <c r="AG565" s="41"/>
      <c r="AL565" s="43"/>
      <c r="AM565" s="41"/>
      <c r="AN565" s="41"/>
      <c r="AO565" s="41"/>
      <c r="AP565" s="40"/>
      <c r="AQ565" s="41"/>
      <c r="AR565" s="41"/>
      <c r="AS565" s="41"/>
      <c r="AT565" s="41"/>
      <c r="AU565" s="41"/>
      <c r="AV565" s="41"/>
      <c r="BA565" s="43"/>
      <c r="BB565" s="41"/>
      <c r="BC565" s="41"/>
      <c r="BD565" s="41"/>
      <c r="BE565" s="41"/>
      <c r="BF565" s="41"/>
      <c r="BG565" s="41"/>
      <c r="BH565" s="41"/>
      <c r="BI565" s="41"/>
      <c r="BJ565" s="41"/>
      <c r="BK565" s="40"/>
      <c r="BL565" s="41"/>
      <c r="BQ565" s="43"/>
      <c r="BR565" s="41"/>
      <c r="BS565" s="41"/>
      <c r="BT565" s="41"/>
      <c r="BU565" s="41"/>
      <c r="BV565" s="41"/>
      <c r="BW565" s="41"/>
      <c r="BX565" s="41"/>
      <c r="BY565" s="41"/>
      <c r="BZ565" s="41"/>
      <c r="CA565" s="40"/>
      <c r="CB565" s="41"/>
      <c r="CG565" s="43"/>
      <c r="CH565" s="41"/>
      <c r="CI565" s="41"/>
      <c r="CJ565" s="41"/>
      <c r="CK565" s="41"/>
      <c r="CL565" s="41"/>
      <c r="CM565" s="41"/>
      <c r="CN565" s="41"/>
      <c r="CO565" s="41"/>
      <c r="CP565" s="41"/>
      <c r="CQ565" s="40"/>
      <c r="CR565" s="41"/>
      <c r="CW565" s="43"/>
      <c r="CX565" s="41"/>
      <c r="CY565" s="41"/>
      <c r="CZ565" s="41"/>
      <c r="DA565" s="41"/>
      <c r="DB565" s="41"/>
      <c r="DC565" s="41"/>
      <c r="DD565" s="41"/>
      <c r="DE565" s="41"/>
      <c r="DF565" s="41"/>
      <c r="DG565" s="40"/>
      <c r="DH565" s="41"/>
      <c r="DI565" s="44"/>
      <c r="DJ565" s="41"/>
      <c r="DK565" s="40"/>
      <c r="DL565" s="45"/>
      <c r="DM565" s="40"/>
      <c r="DN565" s="39"/>
      <c r="DO565" s="41"/>
      <c r="DP565" s="41"/>
      <c r="DQ565" s="41"/>
      <c r="DR565" s="44"/>
      <c r="DS565" s="41"/>
      <c r="DT565" s="41"/>
      <c r="DX565" s="40"/>
      <c r="DY565" s="39"/>
      <c r="DZ565" s="41"/>
      <c r="ED565" s="40"/>
      <c r="EE565" s="42"/>
      <c r="EF565" s="41"/>
      <c r="EG565" s="41"/>
      <c r="EH565" s="41"/>
      <c r="EI565" s="41"/>
      <c r="EJ565" s="41"/>
      <c r="EK565" s="41"/>
      <c r="EN565" s="42"/>
      <c r="EO565" s="41"/>
      <c r="EP565" s="41"/>
      <c r="EV565" s="42"/>
      <c r="EW565" s="41"/>
      <c r="EX565" s="41"/>
      <c r="EY565" s="41"/>
      <c r="EZ565" s="41"/>
      <c r="FA565" s="41"/>
      <c r="FB565" s="41"/>
      <c r="FE565" s="42"/>
      <c r="FF565" s="41"/>
      <c r="FG565" s="41"/>
      <c r="FN565" s="39"/>
      <c r="FP565" s="41"/>
      <c r="FQ565" s="41"/>
      <c r="FR565" s="41"/>
      <c r="FS565" s="39"/>
      <c r="FX565" s="44"/>
      <c r="FY565" s="39"/>
      <c r="GD565" s="44"/>
      <c r="GE565" s="41"/>
      <c r="GF565" s="41"/>
      <c r="GG565" s="41"/>
      <c r="GH565" s="41"/>
      <c r="GM565" s="56"/>
      <c r="HF565" s="62"/>
      <c r="HG565" s="41"/>
      <c r="HH565" s="41"/>
      <c r="HI565" s="41"/>
      <c r="HM565" s="56"/>
      <c r="HP565" s="62"/>
      <c r="HQ565" s="41"/>
      <c r="HR565" s="41"/>
      <c r="HS565" s="41"/>
      <c r="HW565" s="56"/>
      <c r="HZ565" s="39"/>
      <c r="IB565" s="39"/>
      <c r="ID565" s="39"/>
      <c r="IF565" s="46"/>
      <c r="IG565" s="39"/>
      <c r="IJ565" s="46"/>
      <c r="IK565" s="39"/>
      <c r="IN565" s="46"/>
      <c r="IO565" s="39"/>
      <c r="IR565" s="47"/>
      <c r="IS565" s="39"/>
      <c r="IV565" s="46"/>
      <c r="IW565" s="39"/>
      <c r="IY565" s="52"/>
      <c r="JE565" s="52"/>
      <c r="JJ565" s="52"/>
      <c r="JO565" s="39"/>
      <c r="JP565" s="41"/>
      <c r="JQ565" s="52"/>
      <c r="JW565" s="52"/>
      <c r="KB565" s="52"/>
      <c r="KH565" s="39"/>
      <c r="KI565" s="41"/>
      <c r="KJ565" s="52"/>
      <c r="KP565" s="52"/>
      <c r="KU565" s="52"/>
      <c r="LA565" s="39"/>
      <c r="LB565" s="41"/>
      <c r="LC565" s="52"/>
      <c r="LI565" s="52"/>
      <c r="LN565" s="52"/>
      <c r="LT565" s="39"/>
      <c r="LU565" s="41"/>
      <c r="LV565" s="52"/>
      <c r="MB565" s="52"/>
      <c r="MG565" s="52"/>
      <c r="MM565" s="39"/>
      <c r="MN565" s="41"/>
      <c r="MO565" s="41"/>
      <c r="MP565" s="52"/>
      <c r="MU565" s="52"/>
      <c r="MZ565" s="52"/>
      <c r="NE565" s="39"/>
      <c r="NF565" s="41"/>
      <c r="NG565" s="41"/>
      <c r="NH565" s="52"/>
      <c r="NM565" s="52"/>
      <c r="NR565" s="52"/>
      <c r="NX565" s="39"/>
      <c r="NY565" s="41"/>
      <c r="NZ565" s="41"/>
      <c r="OA565" s="52"/>
      <c r="OF565" s="52"/>
      <c r="OK565" s="52"/>
      <c r="OQ565" s="39"/>
      <c r="OR565" s="41"/>
      <c r="OS565" s="41"/>
      <c r="OT565" s="52"/>
      <c r="OY565" s="52"/>
      <c r="PD565" s="52"/>
      <c r="PJ565" s="39"/>
      <c r="PK565" s="41"/>
      <c r="PL565" s="41"/>
      <c r="PM565" s="52"/>
      <c r="PR565" s="52"/>
      <c r="PW565" s="52"/>
      <c r="QC565" s="39"/>
      <c r="QF565" s="39"/>
      <c r="QG565" s="41"/>
      <c r="QH565" s="41"/>
      <c r="QI565" s="42"/>
      <c r="QJ565" s="39"/>
      <c r="QM565" s="39"/>
      <c r="QP565" s="47"/>
      <c r="QQ565" s="39"/>
      <c r="QT565" s="47"/>
      <c r="QU565" s="39"/>
      <c r="QX565" s="47"/>
      <c r="QY565" s="39"/>
      <c r="RB565" s="47"/>
    </row>
    <row r="566" spans="3:470" s="38" customFormat="1" x14ac:dyDescent="0.25">
      <c r="C566" s="42"/>
      <c r="J566" s="40"/>
      <c r="K566" s="42"/>
      <c r="U566" s="40"/>
      <c r="V566" s="42"/>
      <c r="W566" s="41"/>
      <c r="X566" s="41"/>
      <c r="AF566" s="40"/>
      <c r="AG566" s="41"/>
      <c r="AL566" s="43"/>
      <c r="AM566" s="41"/>
      <c r="AN566" s="41"/>
      <c r="AO566" s="41"/>
      <c r="AP566" s="40"/>
      <c r="AQ566" s="41"/>
      <c r="AR566" s="41"/>
      <c r="AS566" s="41"/>
      <c r="AT566" s="41"/>
      <c r="AU566" s="41"/>
      <c r="AV566" s="41"/>
      <c r="BA566" s="43"/>
      <c r="BB566" s="41"/>
      <c r="BC566" s="41"/>
      <c r="BD566" s="41"/>
      <c r="BE566" s="41"/>
      <c r="BF566" s="41"/>
      <c r="BG566" s="41"/>
      <c r="BH566" s="41"/>
      <c r="BI566" s="41"/>
      <c r="BJ566" s="41"/>
      <c r="BK566" s="40"/>
      <c r="BL566" s="41"/>
      <c r="BQ566" s="43"/>
      <c r="BR566" s="41"/>
      <c r="BS566" s="41"/>
      <c r="BT566" s="41"/>
      <c r="BU566" s="41"/>
      <c r="BV566" s="41"/>
      <c r="BW566" s="41"/>
      <c r="BX566" s="41"/>
      <c r="BY566" s="41"/>
      <c r="BZ566" s="41"/>
      <c r="CA566" s="40"/>
      <c r="CB566" s="41"/>
      <c r="CG566" s="43"/>
      <c r="CH566" s="41"/>
      <c r="CI566" s="41"/>
      <c r="CJ566" s="41"/>
      <c r="CK566" s="41"/>
      <c r="CL566" s="41"/>
      <c r="CM566" s="41"/>
      <c r="CN566" s="41"/>
      <c r="CO566" s="41"/>
      <c r="CP566" s="41"/>
      <c r="CQ566" s="40"/>
      <c r="CR566" s="41"/>
      <c r="CW566" s="43"/>
      <c r="CX566" s="41"/>
      <c r="CY566" s="41"/>
      <c r="CZ566" s="41"/>
      <c r="DA566" s="41"/>
      <c r="DB566" s="41"/>
      <c r="DC566" s="41"/>
      <c r="DD566" s="41"/>
      <c r="DE566" s="41"/>
      <c r="DF566" s="41"/>
      <c r="DG566" s="40"/>
      <c r="DH566" s="41"/>
      <c r="DI566" s="44"/>
      <c r="DJ566" s="41"/>
      <c r="DK566" s="40"/>
      <c r="DL566" s="45"/>
      <c r="DM566" s="40"/>
      <c r="DN566" s="39"/>
      <c r="DO566" s="41"/>
      <c r="DP566" s="41"/>
      <c r="DQ566" s="41"/>
      <c r="DR566" s="44"/>
      <c r="DS566" s="41"/>
      <c r="DT566" s="41"/>
      <c r="DX566" s="40"/>
      <c r="DY566" s="39"/>
      <c r="DZ566" s="41"/>
      <c r="ED566" s="40"/>
      <c r="EE566" s="42"/>
      <c r="EF566" s="41"/>
      <c r="EG566" s="41"/>
      <c r="EH566" s="41"/>
      <c r="EI566" s="41"/>
      <c r="EJ566" s="41"/>
      <c r="EK566" s="41"/>
      <c r="EN566" s="42"/>
      <c r="EO566" s="41"/>
      <c r="EP566" s="41"/>
      <c r="EV566" s="42"/>
      <c r="EW566" s="41"/>
      <c r="EX566" s="41"/>
      <c r="EY566" s="41"/>
      <c r="EZ566" s="41"/>
      <c r="FA566" s="41"/>
      <c r="FB566" s="41"/>
      <c r="FE566" s="42"/>
      <c r="FF566" s="41"/>
      <c r="FG566" s="41"/>
      <c r="FN566" s="39"/>
      <c r="FP566" s="41"/>
      <c r="FQ566" s="41"/>
      <c r="FR566" s="41"/>
      <c r="FS566" s="39"/>
      <c r="FX566" s="44"/>
      <c r="FY566" s="39"/>
      <c r="GD566" s="44"/>
      <c r="GE566" s="41"/>
      <c r="GF566" s="41"/>
      <c r="GG566" s="41"/>
      <c r="GH566" s="41"/>
      <c r="GM566" s="56"/>
      <c r="HF566" s="62"/>
      <c r="HG566" s="41"/>
      <c r="HH566" s="41"/>
      <c r="HI566" s="41"/>
      <c r="HM566" s="56"/>
      <c r="HP566" s="62"/>
      <c r="HQ566" s="41"/>
      <c r="HR566" s="41"/>
      <c r="HS566" s="41"/>
      <c r="HW566" s="56"/>
      <c r="HZ566" s="39"/>
      <c r="IB566" s="39"/>
      <c r="ID566" s="39"/>
      <c r="IF566" s="46"/>
      <c r="IG566" s="39"/>
      <c r="IJ566" s="46"/>
      <c r="IK566" s="39"/>
      <c r="IN566" s="46"/>
      <c r="IO566" s="39"/>
      <c r="IR566" s="47"/>
      <c r="IS566" s="39"/>
      <c r="IV566" s="46"/>
      <c r="IW566" s="39"/>
      <c r="IY566" s="52"/>
      <c r="JE566" s="52"/>
      <c r="JJ566" s="52"/>
      <c r="JO566" s="39"/>
      <c r="JP566" s="41"/>
      <c r="JQ566" s="52"/>
      <c r="JW566" s="52"/>
      <c r="KB566" s="52"/>
      <c r="KH566" s="39"/>
      <c r="KI566" s="41"/>
      <c r="KJ566" s="52"/>
      <c r="KP566" s="52"/>
      <c r="KU566" s="52"/>
      <c r="LA566" s="39"/>
      <c r="LB566" s="41"/>
      <c r="LC566" s="52"/>
      <c r="LI566" s="52"/>
      <c r="LN566" s="52"/>
      <c r="LT566" s="39"/>
      <c r="LU566" s="41"/>
      <c r="LV566" s="52"/>
      <c r="MB566" s="52"/>
      <c r="MG566" s="52"/>
      <c r="MM566" s="39"/>
      <c r="MN566" s="41"/>
      <c r="MO566" s="41"/>
      <c r="MP566" s="52"/>
      <c r="MU566" s="52"/>
      <c r="MZ566" s="52"/>
      <c r="NE566" s="39"/>
      <c r="NF566" s="41"/>
      <c r="NG566" s="41"/>
      <c r="NH566" s="52"/>
      <c r="NM566" s="52"/>
      <c r="NR566" s="52"/>
      <c r="NX566" s="39"/>
      <c r="NY566" s="41"/>
      <c r="NZ566" s="41"/>
      <c r="OA566" s="52"/>
      <c r="OF566" s="52"/>
      <c r="OK566" s="52"/>
      <c r="OQ566" s="39"/>
      <c r="OR566" s="41"/>
      <c r="OS566" s="41"/>
      <c r="OT566" s="52"/>
      <c r="OY566" s="52"/>
      <c r="PD566" s="52"/>
      <c r="PJ566" s="39"/>
      <c r="PK566" s="41"/>
      <c r="PL566" s="41"/>
      <c r="PM566" s="52"/>
      <c r="PR566" s="52"/>
      <c r="PW566" s="52"/>
      <c r="QC566" s="39"/>
      <c r="QF566" s="39"/>
      <c r="QG566" s="41"/>
      <c r="QH566" s="41"/>
      <c r="QI566" s="42"/>
      <c r="QJ566" s="39"/>
      <c r="QM566" s="39"/>
      <c r="QP566" s="47"/>
      <c r="QQ566" s="39"/>
      <c r="QT566" s="47"/>
      <c r="QU566" s="39"/>
      <c r="QX566" s="47"/>
      <c r="QY566" s="39"/>
      <c r="RB566" s="47"/>
    </row>
    <row r="567" spans="3:470" s="38" customFormat="1" x14ac:dyDescent="0.25">
      <c r="C567" s="42"/>
      <c r="J567" s="40"/>
      <c r="K567" s="42"/>
      <c r="U567" s="40"/>
      <c r="V567" s="42"/>
      <c r="W567" s="41"/>
      <c r="X567" s="41"/>
      <c r="AF567" s="40"/>
      <c r="AG567" s="41"/>
      <c r="AL567" s="43"/>
      <c r="AM567" s="41"/>
      <c r="AN567" s="41"/>
      <c r="AO567" s="41"/>
      <c r="AP567" s="40"/>
      <c r="AQ567" s="41"/>
      <c r="AR567" s="41"/>
      <c r="AS567" s="41"/>
      <c r="AT567" s="41"/>
      <c r="AU567" s="41"/>
      <c r="AV567" s="41"/>
      <c r="BA567" s="43"/>
      <c r="BB567" s="41"/>
      <c r="BC567" s="41"/>
      <c r="BD567" s="41"/>
      <c r="BE567" s="41"/>
      <c r="BF567" s="41"/>
      <c r="BG567" s="41"/>
      <c r="BH567" s="41"/>
      <c r="BI567" s="41"/>
      <c r="BJ567" s="41"/>
      <c r="BK567" s="40"/>
      <c r="BL567" s="41"/>
      <c r="BQ567" s="43"/>
      <c r="BR567" s="41"/>
      <c r="BS567" s="41"/>
      <c r="BT567" s="41"/>
      <c r="BU567" s="41"/>
      <c r="BV567" s="41"/>
      <c r="BW567" s="41"/>
      <c r="BX567" s="41"/>
      <c r="BY567" s="41"/>
      <c r="BZ567" s="41"/>
      <c r="CA567" s="40"/>
      <c r="CB567" s="41"/>
      <c r="CG567" s="43"/>
      <c r="CH567" s="41"/>
      <c r="CI567" s="41"/>
      <c r="CJ567" s="41"/>
      <c r="CK567" s="41"/>
      <c r="CL567" s="41"/>
      <c r="CM567" s="41"/>
      <c r="CN567" s="41"/>
      <c r="CO567" s="41"/>
      <c r="CP567" s="41"/>
      <c r="CQ567" s="40"/>
      <c r="CR567" s="41"/>
      <c r="CW567" s="43"/>
      <c r="CX567" s="41"/>
      <c r="CY567" s="41"/>
      <c r="CZ567" s="41"/>
      <c r="DA567" s="41"/>
      <c r="DB567" s="41"/>
      <c r="DC567" s="41"/>
      <c r="DD567" s="41"/>
      <c r="DE567" s="41"/>
      <c r="DF567" s="41"/>
      <c r="DG567" s="40"/>
      <c r="DH567" s="41"/>
      <c r="DI567" s="44"/>
      <c r="DJ567" s="41"/>
      <c r="DK567" s="40"/>
      <c r="DL567" s="45"/>
      <c r="DM567" s="40"/>
      <c r="DN567" s="39"/>
      <c r="DO567" s="41"/>
      <c r="DP567" s="41"/>
      <c r="DQ567" s="41"/>
      <c r="DR567" s="44"/>
      <c r="DS567" s="41"/>
      <c r="DT567" s="41"/>
      <c r="DX567" s="40"/>
      <c r="DY567" s="39"/>
      <c r="DZ567" s="41"/>
      <c r="ED567" s="40"/>
      <c r="EE567" s="42"/>
      <c r="EF567" s="41"/>
      <c r="EG567" s="41"/>
      <c r="EH567" s="41"/>
      <c r="EI567" s="41"/>
      <c r="EJ567" s="41"/>
      <c r="EK567" s="41"/>
      <c r="EN567" s="42"/>
      <c r="EO567" s="41"/>
      <c r="EP567" s="41"/>
      <c r="EV567" s="42"/>
      <c r="EW567" s="41"/>
      <c r="EX567" s="41"/>
      <c r="EY567" s="41"/>
      <c r="EZ567" s="41"/>
      <c r="FA567" s="41"/>
      <c r="FB567" s="41"/>
      <c r="FE567" s="42"/>
      <c r="FF567" s="41"/>
      <c r="FG567" s="41"/>
      <c r="FN567" s="39"/>
      <c r="FP567" s="41"/>
      <c r="FQ567" s="41"/>
      <c r="FR567" s="41"/>
      <c r="FS567" s="39"/>
      <c r="FX567" s="44"/>
      <c r="FY567" s="39"/>
      <c r="GD567" s="44"/>
      <c r="GE567" s="41"/>
      <c r="GF567" s="41"/>
      <c r="GG567" s="41"/>
      <c r="GH567" s="41"/>
      <c r="GM567" s="56"/>
      <c r="HF567" s="62"/>
      <c r="HG567" s="41"/>
      <c r="HH567" s="41"/>
      <c r="HI567" s="41"/>
      <c r="HM567" s="56"/>
      <c r="HP567" s="62"/>
      <c r="HQ567" s="41"/>
      <c r="HR567" s="41"/>
      <c r="HS567" s="41"/>
      <c r="HW567" s="56"/>
      <c r="HZ567" s="39"/>
      <c r="IB567" s="39"/>
      <c r="ID567" s="39"/>
      <c r="IF567" s="46"/>
      <c r="IG567" s="39"/>
      <c r="IJ567" s="46"/>
      <c r="IK567" s="39"/>
      <c r="IN567" s="46"/>
      <c r="IO567" s="39"/>
      <c r="IR567" s="47"/>
      <c r="IS567" s="39"/>
      <c r="IV567" s="46"/>
      <c r="IW567" s="39"/>
      <c r="IY567" s="52"/>
      <c r="JE567" s="52"/>
      <c r="JJ567" s="52"/>
      <c r="JO567" s="39"/>
      <c r="JP567" s="41"/>
      <c r="JQ567" s="52"/>
      <c r="JW567" s="52"/>
      <c r="KB567" s="52"/>
      <c r="KH567" s="39"/>
      <c r="KI567" s="41"/>
      <c r="KJ567" s="52"/>
      <c r="KP567" s="52"/>
      <c r="KU567" s="52"/>
      <c r="LA567" s="39"/>
      <c r="LB567" s="41"/>
      <c r="LC567" s="52"/>
      <c r="LI567" s="52"/>
      <c r="LN567" s="52"/>
      <c r="LT567" s="39"/>
      <c r="LU567" s="41"/>
      <c r="LV567" s="52"/>
      <c r="MB567" s="52"/>
      <c r="MG567" s="52"/>
      <c r="MM567" s="39"/>
      <c r="MN567" s="41"/>
      <c r="MO567" s="41"/>
      <c r="MP567" s="52"/>
      <c r="MU567" s="52"/>
      <c r="MZ567" s="52"/>
      <c r="NE567" s="39"/>
      <c r="NF567" s="41"/>
      <c r="NG567" s="41"/>
      <c r="NH567" s="52"/>
      <c r="NM567" s="52"/>
      <c r="NR567" s="52"/>
      <c r="NX567" s="39"/>
      <c r="NY567" s="41"/>
      <c r="NZ567" s="41"/>
      <c r="OA567" s="52"/>
      <c r="OF567" s="52"/>
      <c r="OK567" s="52"/>
      <c r="OQ567" s="39"/>
      <c r="OR567" s="41"/>
      <c r="OS567" s="41"/>
      <c r="OT567" s="52"/>
      <c r="OY567" s="52"/>
      <c r="PD567" s="52"/>
      <c r="PJ567" s="39"/>
      <c r="PK567" s="41"/>
      <c r="PL567" s="41"/>
      <c r="PM567" s="52"/>
      <c r="PR567" s="52"/>
      <c r="PW567" s="52"/>
      <c r="QC567" s="39"/>
      <c r="QF567" s="39"/>
      <c r="QG567" s="41"/>
      <c r="QH567" s="41"/>
      <c r="QI567" s="42"/>
      <c r="QJ567" s="39"/>
      <c r="QM567" s="39"/>
      <c r="QP567" s="47"/>
      <c r="QQ567" s="39"/>
      <c r="QT567" s="47"/>
      <c r="QU567" s="39"/>
      <c r="QX567" s="47"/>
      <c r="QY567" s="39"/>
      <c r="RB567" s="47"/>
    </row>
    <row r="568" spans="3:470" s="38" customFormat="1" x14ac:dyDescent="0.25">
      <c r="C568" s="42"/>
      <c r="J568" s="40"/>
      <c r="K568" s="42"/>
      <c r="U568" s="40"/>
      <c r="V568" s="42"/>
      <c r="W568" s="41"/>
      <c r="X568" s="41"/>
      <c r="AF568" s="40"/>
      <c r="AG568" s="41"/>
      <c r="AL568" s="43"/>
      <c r="AM568" s="41"/>
      <c r="AN568" s="41"/>
      <c r="AO568" s="41"/>
      <c r="AP568" s="40"/>
      <c r="AQ568" s="41"/>
      <c r="AR568" s="41"/>
      <c r="AS568" s="41"/>
      <c r="AT568" s="41"/>
      <c r="AU568" s="41"/>
      <c r="AV568" s="41"/>
      <c r="BA568" s="43"/>
      <c r="BB568" s="41"/>
      <c r="BC568" s="41"/>
      <c r="BD568" s="41"/>
      <c r="BE568" s="41"/>
      <c r="BF568" s="41"/>
      <c r="BG568" s="41"/>
      <c r="BH568" s="41"/>
      <c r="BI568" s="41"/>
      <c r="BJ568" s="41"/>
      <c r="BK568" s="40"/>
      <c r="BL568" s="41"/>
      <c r="BQ568" s="43"/>
      <c r="BR568" s="41"/>
      <c r="BS568" s="41"/>
      <c r="BT568" s="41"/>
      <c r="BU568" s="41"/>
      <c r="BV568" s="41"/>
      <c r="BW568" s="41"/>
      <c r="BX568" s="41"/>
      <c r="BY568" s="41"/>
      <c r="BZ568" s="41"/>
      <c r="CA568" s="40"/>
      <c r="CB568" s="41"/>
      <c r="CG568" s="43"/>
      <c r="CH568" s="41"/>
      <c r="CI568" s="41"/>
      <c r="CJ568" s="41"/>
      <c r="CK568" s="41"/>
      <c r="CL568" s="41"/>
      <c r="CM568" s="41"/>
      <c r="CN568" s="41"/>
      <c r="CO568" s="41"/>
      <c r="CP568" s="41"/>
      <c r="CQ568" s="40"/>
      <c r="CR568" s="41"/>
      <c r="CW568" s="43"/>
      <c r="CX568" s="41"/>
      <c r="CY568" s="41"/>
      <c r="CZ568" s="41"/>
      <c r="DA568" s="41"/>
      <c r="DB568" s="41"/>
      <c r="DC568" s="41"/>
      <c r="DD568" s="41"/>
      <c r="DE568" s="41"/>
      <c r="DF568" s="41"/>
      <c r="DG568" s="40"/>
      <c r="DH568" s="41"/>
      <c r="DI568" s="44"/>
      <c r="DJ568" s="41"/>
      <c r="DK568" s="40"/>
      <c r="DL568" s="45"/>
      <c r="DM568" s="40"/>
      <c r="DN568" s="39"/>
      <c r="DO568" s="41"/>
      <c r="DP568" s="41"/>
      <c r="DQ568" s="41"/>
      <c r="DR568" s="44"/>
      <c r="DS568" s="41"/>
      <c r="DT568" s="41"/>
      <c r="DX568" s="40"/>
      <c r="DY568" s="39"/>
      <c r="DZ568" s="41"/>
      <c r="ED568" s="40"/>
      <c r="EE568" s="42"/>
      <c r="EF568" s="41"/>
      <c r="EG568" s="41"/>
      <c r="EH568" s="41"/>
      <c r="EI568" s="41"/>
      <c r="EJ568" s="41"/>
      <c r="EK568" s="41"/>
      <c r="EN568" s="42"/>
      <c r="EO568" s="41"/>
      <c r="EP568" s="41"/>
      <c r="EV568" s="42"/>
      <c r="EW568" s="41"/>
      <c r="EX568" s="41"/>
      <c r="EY568" s="41"/>
      <c r="EZ568" s="41"/>
      <c r="FA568" s="41"/>
      <c r="FB568" s="41"/>
      <c r="FE568" s="42"/>
      <c r="FF568" s="41"/>
      <c r="FG568" s="41"/>
      <c r="FN568" s="39"/>
      <c r="FP568" s="41"/>
      <c r="FQ568" s="41"/>
      <c r="FR568" s="41"/>
      <c r="FS568" s="39"/>
      <c r="FX568" s="44"/>
      <c r="FY568" s="39"/>
      <c r="GD568" s="44"/>
      <c r="GE568" s="41"/>
      <c r="GF568" s="41"/>
      <c r="GG568" s="41"/>
      <c r="GH568" s="41"/>
      <c r="GM568" s="56"/>
      <c r="HF568" s="62"/>
      <c r="HG568" s="41"/>
      <c r="HH568" s="41"/>
      <c r="HI568" s="41"/>
      <c r="HM568" s="56"/>
      <c r="HP568" s="62"/>
      <c r="HQ568" s="41"/>
      <c r="HR568" s="41"/>
      <c r="HS568" s="41"/>
      <c r="HW568" s="56"/>
      <c r="HZ568" s="39"/>
      <c r="IB568" s="39"/>
      <c r="ID568" s="39"/>
      <c r="IF568" s="46"/>
      <c r="IG568" s="39"/>
      <c r="IJ568" s="46"/>
      <c r="IK568" s="39"/>
      <c r="IN568" s="46"/>
      <c r="IO568" s="39"/>
      <c r="IR568" s="47"/>
      <c r="IS568" s="39"/>
      <c r="IV568" s="46"/>
      <c r="IW568" s="39"/>
      <c r="IY568" s="52"/>
      <c r="JE568" s="52"/>
      <c r="JJ568" s="52"/>
      <c r="JO568" s="39"/>
      <c r="JP568" s="41"/>
      <c r="JQ568" s="52"/>
      <c r="JW568" s="52"/>
      <c r="KB568" s="52"/>
      <c r="KH568" s="39"/>
      <c r="KI568" s="41"/>
      <c r="KJ568" s="52"/>
      <c r="KP568" s="52"/>
      <c r="KU568" s="52"/>
      <c r="LA568" s="39"/>
      <c r="LB568" s="41"/>
      <c r="LC568" s="52"/>
      <c r="LI568" s="52"/>
      <c r="LN568" s="52"/>
      <c r="LT568" s="39"/>
      <c r="LU568" s="41"/>
      <c r="LV568" s="52"/>
      <c r="MB568" s="52"/>
      <c r="MG568" s="52"/>
      <c r="MM568" s="39"/>
      <c r="MN568" s="41"/>
      <c r="MO568" s="41"/>
      <c r="MP568" s="52"/>
      <c r="MU568" s="52"/>
      <c r="MZ568" s="52"/>
      <c r="NE568" s="39"/>
      <c r="NF568" s="41"/>
      <c r="NG568" s="41"/>
      <c r="NH568" s="52"/>
      <c r="NM568" s="52"/>
      <c r="NR568" s="52"/>
      <c r="NX568" s="39"/>
      <c r="NY568" s="41"/>
      <c r="NZ568" s="41"/>
      <c r="OA568" s="52"/>
      <c r="OF568" s="52"/>
      <c r="OK568" s="52"/>
      <c r="OQ568" s="39"/>
      <c r="OR568" s="41"/>
      <c r="OS568" s="41"/>
      <c r="OT568" s="52"/>
      <c r="OY568" s="52"/>
      <c r="PD568" s="52"/>
      <c r="PJ568" s="39"/>
      <c r="PK568" s="41"/>
      <c r="PL568" s="41"/>
      <c r="PM568" s="52"/>
      <c r="PR568" s="52"/>
      <c r="PW568" s="52"/>
      <c r="QC568" s="39"/>
      <c r="QF568" s="39"/>
      <c r="QG568" s="41"/>
      <c r="QH568" s="41"/>
      <c r="QI568" s="42"/>
      <c r="QJ568" s="39"/>
      <c r="QM568" s="39"/>
      <c r="QP568" s="47"/>
      <c r="QQ568" s="39"/>
      <c r="QT568" s="47"/>
      <c r="QU568" s="39"/>
      <c r="QX568" s="47"/>
      <c r="QY568" s="39"/>
      <c r="RB568" s="47"/>
    </row>
    <row r="569" spans="3:470" s="38" customFormat="1" x14ac:dyDescent="0.25">
      <c r="C569" s="42"/>
      <c r="J569" s="40"/>
      <c r="K569" s="42"/>
      <c r="U569" s="40"/>
      <c r="V569" s="42"/>
      <c r="W569" s="41"/>
      <c r="X569" s="41"/>
      <c r="AF569" s="40"/>
      <c r="AG569" s="41"/>
      <c r="AL569" s="43"/>
      <c r="AM569" s="41"/>
      <c r="AN569" s="41"/>
      <c r="AO569" s="41"/>
      <c r="AP569" s="40"/>
      <c r="AQ569" s="41"/>
      <c r="AR569" s="41"/>
      <c r="AS569" s="41"/>
      <c r="AT569" s="41"/>
      <c r="AU569" s="41"/>
      <c r="AV569" s="41"/>
      <c r="BA569" s="43"/>
      <c r="BB569" s="41"/>
      <c r="BC569" s="41"/>
      <c r="BD569" s="41"/>
      <c r="BE569" s="41"/>
      <c r="BF569" s="41"/>
      <c r="BG569" s="41"/>
      <c r="BH569" s="41"/>
      <c r="BI569" s="41"/>
      <c r="BJ569" s="41"/>
      <c r="BK569" s="40"/>
      <c r="BL569" s="41"/>
      <c r="BQ569" s="43"/>
      <c r="BR569" s="41"/>
      <c r="BS569" s="41"/>
      <c r="BT569" s="41"/>
      <c r="BU569" s="41"/>
      <c r="BV569" s="41"/>
      <c r="BW569" s="41"/>
      <c r="BX569" s="41"/>
      <c r="BY569" s="41"/>
      <c r="BZ569" s="41"/>
      <c r="CA569" s="40"/>
      <c r="CB569" s="41"/>
      <c r="CG569" s="43"/>
      <c r="CH569" s="41"/>
      <c r="CI569" s="41"/>
      <c r="CJ569" s="41"/>
      <c r="CK569" s="41"/>
      <c r="CL569" s="41"/>
      <c r="CM569" s="41"/>
      <c r="CN569" s="41"/>
      <c r="CO569" s="41"/>
      <c r="CP569" s="41"/>
      <c r="CQ569" s="40"/>
      <c r="CR569" s="41"/>
      <c r="CW569" s="43"/>
      <c r="CX569" s="41"/>
      <c r="CY569" s="41"/>
      <c r="CZ569" s="41"/>
      <c r="DA569" s="41"/>
      <c r="DB569" s="41"/>
      <c r="DC569" s="41"/>
      <c r="DD569" s="41"/>
      <c r="DE569" s="41"/>
      <c r="DF569" s="41"/>
      <c r="DG569" s="40"/>
      <c r="DH569" s="41"/>
      <c r="DI569" s="44"/>
      <c r="DJ569" s="41"/>
      <c r="DK569" s="40"/>
      <c r="DL569" s="45"/>
      <c r="DM569" s="40"/>
      <c r="DN569" s="39"/>
      <c r="DO569" s="41"/>
      <c r="DP569" s="41"/>
      <c r="DQ569" s="41"/>
      <c r="DR569" s="44"/>
      <c r="DS569" s="41"/>
      <c r="DT569" s="41"/>
      <c r="DX569" s="40"/>
      <c r="DY569" s="39"/>
      <c r="DZ569" s="41"/>
      <c r="ED569" s="40"/>
      <c r="EE569" s="42"/>
      <c r="EF569" s="41"/>
      <c r="EG569" s="41"/>
      <c r="EH569" s="41"/>
      <c r="EI569" s="41"/>
      <c r="EJ569" s="41"/>
      <c r="EK569" s="41"/>
      <c r="EN569" s="42"/>
      <c r="EO569" s="41"/>
      <c r="EP569" s="41"/>
      <c r="EV569" s="42"/>
      <c r="EW569" s="41"/>
      <c r="EX569" s="41"/>
      <c r="EY569" s="41"/>
      <c r="EZ569" s="41"/>
      <c r="FA569" s="41"/>
      <c r="FB569" s="41"/>
      <c r="FE569" s="42"/>
      <c r="FF569" s="41"/>
      <c r="FG569" s="41"/>
      <c r="FN569" s="39"/>
      <c r="FP569" s="41"/>
      <c r="FQ569" s="41"/>
      <c r="FR569" s="41"/>
      <c r="FS569" s="39"/>
      <c r="FX569" s="44"/>
      <c r="FY569" s="39"/>
      <c r="GD569" s="44"/>
      <c r="GE569" s="41"/>
      <c r="GF569" s="41"/>
      <c r="GG569" s="41"/>
      <c r="GH569" s="41"/>
      <c r="GM569" s="56"/>
      <c r="HF569" s="62"/>
      <c r="HG569" s="41"/>
      <c r="HH569" s="41"/>
      <c r="HI569" s="41"/>
      <c r="HM569" s="56"/>
      <c r="HP569" s="62"/>
      <c r="HQ569" s="41"/>
      <c r="HR569" s="41"/>
      <c r="HS569" s="41"/>
      <c r="HW569" s="56"/>
      <c r="HZ569" s="39"/>
      <c r="IB569" s="39"/>
      <c r="ID569" s="39"/>
      <c r="IF569" s="46"/>
      <c r="IG569" s="39"/>
      <c r="IJ569" s="46"/>
      <c r="IK569" s="39"/>
      <c r="IN569" s="46"/>
      <c r="IO569" s="39"/>
      <c r="IR569" s="47"/>
      <c r="IS569" s="39"/>
      <c r="IV569" s="46"/>
      <c r="IW569" s="39"/>
      <c r="IY569" s="52"/>
      <c r="JE569" s="52"/>
      <c r="JJ569" s="52"/>
      <c r="JO569" s="39"/>
      <c r="JP569" s="41"/>
      <c r="JQ569" s="52"/>
      <c r="JW569" s="52"/>
      <c r="KB569" s="52"/>
      <c r="KH569" s="39"/>
      <c r="KI569" s="41"/>
      <c r="KJ569" s="52"/>
      <c r="KP569" s="52"/>
      <c r="KU569" s="52"/>
      <c r="LA569" s="39"/>
      <c r="LB569" s="41"/>
      <c r="LC569" s="52"/>
      <c r="LI569" s="52"/>
      <c r="LN569" s="52"/>
      <c r="LT569" s="39"/>
      <c r="LU569" s="41"/>
      <c r="LV569" s="52"/>
      <c r="MB569" s="52"/>
      <c r="MG569" s="52"/>
      <c r="MM569" s="39"/>
      <c r="MN569" s="41"/>
      <c r="MO569" s="41"/>
      <c r="MP569" s="52"/>
      <c r="MU569" s="52"/>
      <c r="MZ569" s="52"/>
      <c r="NE569" s="39"/>
      <c r="NF569" s="41"/>
      <c r="NG569" s="41"/>
      <c r="NH569" s="52"/>
      <c r="NM569" s="52"/>
      <c r="NR569" s="52"/>
      <c r="NX569" s="39"/>
      <c r="NY569" s="41"/>
      <c r="NZ569" s="41"/>
      <c r="OA569" s="52"/>
      <c r="OF569" s="52"/>
      <c r="OK569" s="52"/>
      <c r="OQ569" s="39"/>
      <c r="OR569" s="41"/>
      <c r="OS569" s="41"/>
      <c r="OT569" s="52"/>
      <c r="OY569" s="52"/>
      <c r="PD569" s="52"/>
      <c r="PJ569" s="39"/>
      <c r="PK569" s="41"/>
      <c r="PL569" s="41"/>
      <c r="PM569" s="52"/>
      <c r="PR569" s="52"/>
      <c r="PW569" s="52"/>
      <c r="QC569" s="39"/>
      <c r="QF569" s="39"/>
      <c r="QG569" s="41"/>
      <c r="QH569" s="41"/>
      <c r="QI569" s="42"/>
      <c r="QJ569" s="39"/>
      <c r="QM569" s="39"/>
      <c r="QP569" s="47"/>
      <c r="QQ569" s="39"/>
      <c r="QT569" s="47"/>
      <c r="QU569" s="39"/>
      <c r="QX569" s="47"/>
      <c r="QY569" s="39"/>
      <c r="RB569" s="47"/>
    </row>
    <row r="570" spans="3:470" s="38" customFormat="1" x14ac:dyDescent="0.25">
      <c r="C570" s="42"/>
      <c r="J570" s="40"/>
      <c r="K570" s="42"/>
      <c r="U570" s="40"/>
      <c r="V570" s="42"/>
      <c r="W570" s="41"/>
      <c r="X570" s="41"/>
      <c r="AF570" s="40"/>
      <c r="AG570" s="41"/>
      <c r="AL570" s="43"/>
      <c r="AM570" s="41"/>
      <c r="AN570" s="41"/>
      <c r="AO570" s="41"/>
      <c r="AP570" s="40"/>
      <c r="AQ570" s="41"/>
      <c r="AR570" s="41"/>
      <c r="AS570" s="41"/>
      <c r="AT570" s="41"/>
      <c r="AU570" s="41"/>
      <c r="AV570" s="41"/>
      <c r="BA570" s="43"/>
      <c r="BB570" s="41"/>
      <c r="BC570" s="41"/>
      <c r="BD570" s="41"/>
      <c r="BE570" s="41"/>
      <c r="BF570" s="41"/>
      <c r="BG570" s="41"/>
      <c r="BH570" s="41"/>
      <c r="BI570" s="41"/>
      <c r="BJ570" s="41"/>
      <c r="BK570" s="40"/>
      <c r="BL570" s="41"/>
      <c r="BQ570" s="43"/>
      <c r="BR570" s="41"/>
      <c r="BS570" s="41"/>
      <c r="BT570" s="41"/>
      <c r="BU570" s="41"/>
      <c r="BV570" s="41"/>
      <c r="BW570" s="41"/>
      <c r="BX570" s="41"/>
      <c r="BY570" s="41"/>
      <c r="BZ570" s="41"/>
      <c r="CA570" s="40"/>
      <c r="CB570" s="41"/>
      <c r="CG570" s="43"/>
      <c r="CH570" s="41"/>
      <c r="CI570" s="41"/>
      <c r="CJ570" s="41"/>
      <c r="CK570" s="41"/>
      <c r="CL570" s="41"/>
      <c r="CM570" s="41"/>
      <c r="CN570" s="41"/>
      <c r="CO570" s="41"/>
      <c r="CP570" s="41"/>
      <c r="CQ570" s="40"/>
      <c r="CR570" s="41"/>
      <c r="CW570" s="43"/>
      <c r="CX570" s="41"/>
      <c r="CY570" s="41"/>
      <c r="CZ570" s="41"/>
      <c r="DA570" s="41"/>
      <c r="DB570" s="41"/>
      <c r="DC570" s="41"/>
      <c r="DD570" s="41"/>
      <c r="DE570" s="41"/>
      <c r="DF570" s="41"/>
      <c r="DG570" s="40"/>
      <c r="DH570" s="41"/>
      <c r="DI570" s="44"/>
      <c r="DJ570" s="41"/>
      <c r="DK570" s="40"/>
      <c r="DL570" s="45"/>
      <c r="DM570" s="40"/>
      <c r="DN570" s="39"/>
      <c r="DO570" s="41"/>
      <c r="DP570" s="41"/>
      <c r="DQ570" s="41"/>
      <c r="DR570" s="44"/>
      <c r="DS570" s="41"/>
      <c r="DT570" s="41"/>
      <c r="DX570" s="40"/>
      <c r="DY570" s="39"/>
      <c r="DZ570" s="41"/>
      <c r="ED570" s="40"/>
      <c r="EE570" s="42"/>
      <c r="EF570" s="41"/>
      <c r="EG570" s="41"/>
      <c r="EH570" s="41"/>
      <c r="EI570" s="41"/>
      <c r="EJ570" s="41"/>
      <c r="EK570" s="41"/>
      <c r="EN570" s="42"/>
      <c r="EO570" s="41"/>
      <c r="EP570" s="41"/>
      <c r="EV570" s="42"/>
      <c r="EW570" s="41"/>
      <c r="EX570" s="41"/>
      <c r="EY570" s="41"/>
      <c r="EZ570" s="41"/>
      <c r="FA570" s="41"/>
      <c r="FB570" s="41"/>
      <c r="FE570" s="42"/>
      <c r="FF570" s="41"/>
      <c r="FG570" s="41"/>
      <c r="FN570" s="39"/>
      <c r="FP570" s="41"/>
      <c r="FQ570" s="41"/>
      <c r="FR570" s="41"/>
      <c r="FS570" s="39"/>
      <c r="FX570" s="44"/>
      <c r="FY570" s="39"/>
      <c r="GD570" s="44"/>
      <c r="GE570" s="41"/>
      <c r="GF570" s="41"/>
      <c r="GG570" s="41"/>
      <c r="GH570" s="41"/>
      <c r="GM570" s="56"/>
      <c r="HF570" s="62"/>
      <c r="HG570" s="41"/>
      <c r="HH570" s="41"/>
      <c r="HI570" s="41"/>
      <c r="HM570" s="56"/>
      <c r="HP570" s="62"/>
      <c r="HQ570" s="41"/>
      <c r="HR570" s="41"/>
      <c r="HS570" s="41"/>
      <c r="HW570" s="56"/>
      <c r="HZ570" s="39"/>
      <c r="IB570" s="39"/>
      <c r="ID570" s="39"/>
      <c r="IF570" s="46"/>
      <c r="IG570" s="39"/>
      <c r="IJ570" s="46"/>
      <c r="IK570" s="39"/>
      <c r="IN570" s="46"/>
      <c r="IO570" s="39"/>
      <c r="IR570" s="47"/>
      <c r="IS570" s="39"/>
      <c r="IV570" s="46"/>
      <c r="IW570" s="39"/>
      <c r="IY570" s="52"/>
      <c r="JE570" s="52"/>
      <c r="JJ570" s="52"/>
      <c r="JO570" s="39"/>
      <c r="JP570" s="41"/>
      <c r="JQ570" s="52"/>
      <c r="JW570" s="52"/>
      <c r="KB570" s="52"/>
      <c r="KH570" s="39"/>
      <c r="KI570" s="41"/>
      <c r="KJ570" s="52"/>
      <c r="KP570" s="52"/>
      <c r="KU570" s="52"/>
      <c r="LA570" s="39"/>
      <c r="LB570" s="41"/>
      <c r="LC570" s="52"/>
      <c r="LI570" s="52"/>
      <c r="LN570" s="52"/>
      <c r="LT570" s="39"/>
      <c r="LU570" s="41"/>
      <c r="LV570" s="52"/>
      <c r="MB570" s="52"/>
      <c r="MG570" s="52"/>
      <c r="MM570" s="39"/>
      <c r="MN570" s="41"/>
      <c r="MO570" s="41"/>
      <c r="MP570" s="52"/>
      <c r="MU570" s="52"/>
      <c r="MZ570" s="52"/>
      <c r="NE570" s="39"/>
      <c r="NF570" s="41"/>
      <c r="NG570" s="41"/>
      <c r="NH570" s="52"/>
      <c r="NM570" s="52"/>
      <c r="NR570" s="52"/>
      <c r="NX570" s="39"/>
      <c r="NY570" s="41"/>
      <c r="NZ570" s="41"/>
      <c r="OA570" s="52"/>
      <c r="OF570" s="52"/>
      <c r="OK570" s="52"/>
      <c r="OQ570" s="39"/>
      <c r="OR570" s="41"/>
      <c r="OS570" s="41"/>
      <c r="OT570" s="52"/>
      <c r="OY570" s="52"/>
      <c r="PD570" s="52"/>
      <c r="PJ570" s="39"/>
      <c r="PK570" s="41"/>
      <c r="PL570" s="41"/>
      <c r="PM570" s="52"/>
      <c r="PR570" s="52"/>
      <c r="PW570" s="52"/>
      <c r="QC570" s="39"/>
      <c r="QF570" s="39"/>
      <c r="QG570" s="41"/>
      <c r="QH570" s="41"/>
      <c r="QI570" s="42"/>
      <c r="QJ570" s="39"/>
      <c r="QM570" s="39"/>
      <c r="QP570" s="47"/>
      <c r="QQ570" s="39"/>
      <c r="QT570" s="47"/>
      <c r="QU570" s="39"/>
      <c r="QX570" s="47"/>
      <c r="QY570" s="39"/>
      <c r="RB570" s="47"/>
    </row>
    <row r="571" spans="3:470" s="38" customFormat="1" x14ac:dyDescent="0.25">
      <c r="C571" s="42"/>
      <c r="J571" s="40"/>
      <c r="K571" s="42"/>
      <c r="U571" s="40"/>
      <c r="V571" s="42"/>
      <c r="W571" s="41"/>
      <c r="X571" s="41"/>
      <c r="AF571" s="40"/>
      <c r="AG571" s="41"/>
      <c r="AL571" s="43"/>
      <c r="AM571" s="41"/>
      <c r="AN571" s="41"/>
      <c r="AO571" s="41"/>
      <c r="AP571" s="40"/>
      <c r="AQ571" s="41"/>
      <c r="AR571" s="41"/>
      <c r="AS571" s="41"/>
      <c r="AT571" s="41"/>
      <c r="AU571" s="41"/>
      <c r="AV571" s="41"/>
      <c r="BA571" s="43"/>
      <c r="BB571" s="41"/>
      <c r="BC571" s="41"/>
      <c r="BD571" s="41"/>
      <c r="BE571" s="41"/>
      <c r="BF571" s="41"/>
      <c r="BG571" s="41"/>
      <c r="BH571" s="41"/>
      <c r="BI571" s="41"/>
      <c r="BJ571" s="41"/>
      <c r="BK571" s="40"/>
      <c r="BL571" s="41"/>
      <c r="BQ571" s="43"/>
      <c r="BR571" s="41"/>
      <c r="BS571" s="41"/>
      <c r="BT571" s="41"/>
      <c r="BU571" s="41"/>
      <c r="BV571" s="41"/>
      <c r="BW571" s="41"/>
      <c r="BX571" s="41"/>
      <c r="BY571" s="41"/>
      <c r="BZ571" s="41"/>
      <c r="CA571" s="40"/>
      <c r="CB571" s="41"/>
      <c r="CG571" s="43"/>
      <c r="CH571" s="41"/>
      <c r="CI571" s="41"/>
      <c r="CJ571" s="41"/>
      <c r="CK571" s="41"/>
      <c r="CL571" s="41"/>
      <c r="CM571" s="41"/>
      <c r="CN571" s="41"/>
      <c r="CO571" s="41"/>
      <c r="CP571" s="41"/>
      <c r="CQ571" s="40"/>
      <c r="CR571" s="41"/>
      <c r="CW571" s="43"/>
      <c r="CX571" s="41"/>
      <c r="CY571" s="41"/>
      <c r="CZ571" s="41"/>
      <c r="DA571" s="41"/>
      <c r="DB571" s="41"/>
      <c r="DC571" s="41"/>
      <c r="DD571" s="41"/>
      <c r="DE571" s="41"/>
      <c r="DF571" s="41"/>
      <c r="DG571" s="40"/>
      <c r="DH571" s="41"/>
      <c r="DI571" s="44"/>
      <c r="DJ571" s="41"/>
      <c r="DK571" s="40"/>
      <c r="DL571" s="45"/>
      <c r="DM571" s="40"/>
      <c r="DN571" s="39"/>
      <c r="DO571" s="41"/>
      <c r="DP571" s="41"/>
      <c r="DQ571" s="41"/>
      <c r="DR571" s="44"/>
      <c r="DS571" s="41"/>
      <c r="DT571" s="41"/>
      <c r="DX571" s="40"/>
      <c r="DY571" s="39"/>
      <c r="DZ571" s="41"/>
      <c r="ED571" s="40"/>
      <c r="EE571" s="42"/>
      <c r="EF571" s="41"/>
      <c r="EG571" s="41"/>
      <c r="EH571" s="41"/>
      <c r="EI571" s="41"/>
      <c r="EJ571" s="41"/>
      <c r="EK571" s="41"/>
      <c r="EN571" s="42"/>
      <c r="EO571" s="41"/>
      <c r="EP571" s="41"/>
      <c r="EV571" s="42"/>
      <c r="EW571" s="41"/>
      <c r="EX571" s="41"/>
      <c r="EY571" s="41"/>
      <c r="EZ571" s="41"/>
      <c r="FA571" s="41"/>
      <c r="FB571" s="41"/>
      <c r="FE571" s="42"/>
      <c r="FF571" s="41"/>
      <c r="FG571" s="41"/>
      <c r="FN571" s="39"/>
      <c r="FP571" s="41"/>
      <c r="FQ571" s="41"/>
      <c r="FR571" s="41"/>
      <c r="FS571" s="39"/>
      <c r="FX571" s="44"/>
      <c r="FY571" s="39"/>
      <c r="GD571" s="44"/>
      <c r="GE571" s="41"/>
      <c r="GF571" s="41"/>
      <c r="GG571" s="41"/>
      <c r="GH571" s="41"/>
      <c r="GM571" s="56"/>
      <c r="HF571" s="62"/>
      <c r="HG571" s="41"/>
      <c r="HH571" s="41"/>
      <c r="HI571" s="41"/>
      <c r="HM571" s="56"/>
      <c r="HP571" s="62"/>
      <c r="HQ571" s="41"/>
      <c r="HR571" s="41"/>
      <c r="HS571" s="41"/>
      <c r="HW571" s="56"/>
      <c r="HZ571" s="39"/>
      <c r="IB571" s="39"/>
      <c r="ID571" s="39"/>
      <c r="IF571" s="46"/>
      <c r="IG571" s="39"/>
      <c r="IJ571" s="46"/>
      <c r="IK571" s="39"/>
      <c r="IN571" s="46"/>
      <c r="IO571" s="39"/>
      <c r="IR571" s="47"/>
      <c r="IS571" s="39"/>
      <c r="IV571" s="46"/>
      <c r="IW571" s="39"/>
      <c r="IY571" s="52"/>
      <c r="JE571" s="52"/>
      <c r="JJ571" s="52"/>
      <c r="JO571" s="39"/>
      <c r="JP571" s="41"/>
      <c r="JQ571" s="52"/>
      <c r="JW571" s="52"/>
      <c r="KB571" s="52"/>
      <c r="KH571" s="39"/>
      <c r="KI571" s="41"/>
      <c r="KJ571" s="52"/>
      <c r="KP571" s="52"/>
      <c r="KU571" s="52"/>
      <c r="LA571" s="39"/>
      <c r="LB571" s="41"/>
      <c r="LC571" s="52"/>
      <c r="LI571" s="52"/>
      <c r="LN571" s="52"/>
      <c r="LT571" s="39"/>
      <c r="LU571" s="41"/>
      <c r="LV571" s="52"/>
      <c r="MB571" s="52"/>
      <c r="MG571" s="52"/>
      <c r="MM571" s="39"/>
      <c r="MN571" s="41"/>
      <c r="MO571" s="41"/>
      <c r="MP571" s="52"/>
      <c r="MU571" s="52"/>
      <c r="MZ571" s="52"/>
      <c r="NE571" s="39"/>
      <c r="NF571" s="41"/>
      <c r="NG571" s="41"/>
      <c r="NH571" s="52"/>
      <c r="NM571" s="52"/>
      <c r="NR571" s="52"/>
      <c r="NX571" s="39"/>
      <c r="NY571" s="41"/>
      <c r="NZ571" s="41"/>
      <c r="OA571" s="52"/>
      <c r="OF571" s="52"/>
      <c r="OK571" s="52"/>
      <c r="OQ571" s="39"/>
      <c r="OR571" s="41"/>
      <c r="OS571" s="41"/>
      <c r="OT571" s="52"/>
      <c r="OY571" s="52"/>
      <c r="PD571" s="52"/>
      <c r="PJ571" s="39"/>
      <c r="PK571" s="41"/>
      <c r="PL571" s="41"/>
      <c r="PM571" s="52"/>
      <c r="PR571" s="52"/>
      <c r="PW571" s="52"/>
      <c r="QC571" s="39"/>
      <c r="QF571" s="39"/>
      <c r="QG571" s="41"/>
      <c r="QH571" s="41"/>
      <c r="QI571" s="42"/>
      <c r="QJ571" s="39"/>
      <c r="QM571" s="39"/>
      <c r="QP571" s="47"/>
      <c r="QQ571" s="39"/>
      <c r="QT571" s="47"/>
      <c r="QU571" s="39"/>
      <c r="QX571" s="47"/>
      <c r="QY571" s="39"/>
      <c r="RB571" s="47"/>
    </row>
    <row r="572" spans="3:470" s="38" customFormat="1" x14ac:dyDescent="0.25">
      <c r="C572" s="42"/>
      <c r="J572" s="40"/>
      <c r="K572" s="42"/>
      <c r="U572" s="40"/>
      <c r="V572" s="42"/>
      <c r="W572" s="41"/>
      <c r="X572" s="41"/>
      <c r="AF572" s="40"/>
      <c r="AG572" s="41"/>
      <c r="AL572" s="43"/>
      <c r="AM572" s="41"/>
      <c r="AN572" s="41"/>
      <c r="AO572" s="41"/>
      <c r="AP572" s="40"/>
      <c r="AQ572" s="41"/>
      <c r="AR572" s="41"/>
      <c r="AS572" s="41"/>
      <c r="AT572" s="41"/>
      <c r="AU572" s="41"/>
      <c r="AV572" s="41"/>
      <c r="BA572" s="43"/>
      <c r="BB572" s="41"/>
      <c r="BC572" s="41"/>
      <c r="BD572" s="41"/>
      <c r="BE572" s="41"/>
      <c r="BF572" s="41"/>
      <c r="BG572" s="41"/>
      <c r="BH572" s="41"/>
      <c r="BI572" s="41"/>
      <c r="BJ572" s="41"/>
      <c r="BK572" s="40"/>
      <c r="BL572" s="41"/>
      <c r="BQ572" s="43"/>
      <c r="BR572" s="41"/>
      <c r="BS572" s="41"/>
      <c r="BT572" s="41"/>
      <c r="BU572" s="41"/>
      <c r="BV572" s="41"/>
      <c r="BW572" s="41"/>
      <c r="BX572" s="41"/>
      <c r="BY572" s="41"/>
      <c r="BZ572" s="41"/>
      <c r="CA572" s="40"/>
      <c r="CB572" s="41"/>
      <c r="CG572" s="43"/>
      <c r="CH572" s="41"/>
      <c r="CI572" s="41"/>
      <c r="CJ572" s="41"/>
      <c r="CK572" s="41"/>
      <c r="CL572" s="41"/>
      <c r="CM572" s="41"/>
      <c r="CN572" s="41"/>
      <c r="CO572" s="41"/>
      <c r="CP572" s="41"/>
      <c r="CQ572" s="40"/>
      <c r="CR572" s="41"/>
      <c r="CW572" s="43"/>
      <c r="CX572" s="41"/>
      <c r="CY572" s="41"/>
      <c r="CZ572" s="41"/>
      <c r="DA572" s="41"/>
      <c r="DB572" s="41"/>
      <c r="DC572" s="41"/>
      <c r="DD572" s="41"/>
      <c r="DE572" s="41"/>
      <c r="DF572" s="41"/>
      <c r="DG572" s="40"/>
      <c r="DH572" s="41"/>
      <c r="DI572" s="44"/>
      <c r="DJ572" s="41"/>
      <c r="DK572" s="40"/>
      <c r="DL572" s="45"/>
      <c r="DM572" s="40"/>
      <c r="DN572" s="39"/>
      <c r="DO572" s="41"/>
      <c r="DP572" s="41"/>
      <c r="DQ572" s="41"/>
      <c r="DR572" s="44"/>
      <c r="DS572" s="41"/>
      <c r="DT572" s="41"/>
      <c r="DX572" s="40"/>
      <c r="DY572" s="39"/>
      <c r="DZ572" s="41"/>
      <c r="ED572" s="40"/>
      <c r="EE572" s="42"/>
      <c r="EF572" s="41"/>
      <c r="EG572" s="41"/>
      <c r="EH572" s="41"/>
      <c r="EI572" s="41"/>
      <c r="EJ572" s="41"/>
      <c r="EK572" s="41"/>
      <c r="EN572" s="42"/>
      <c r="EO572" s="41"/>
      <c r="EP572" s="41"/>
      <c r="EV572" s="42"/>
      <c r="EW572" s="41"/>
      <c r="EX572" s="41"/>
      <c r="EY572" s="41"/>
      <c r="EZ572" s="41"/>
      <c r="FA572" s="41"/>
      <c r="FB572" s="41"/>
      <c r="FE572" s="42"/>
      <c r="FF572" s="41"/>
      <c r="FG572" s="41"/>
      <c r="FN572" s="39"/>
      <c r="FP572" s="41"/>
      <c r="FQ572" s="41"/>
      <c r="FR572" s="41"/>
      <c r="FS572" s="39"/>
      <c r="FX572" s="44"/>
      <c r="FY572" s="39"/>
      <c r="GD572" s="44"/>
      <c r="GE572" s="41"/>
      <c r="GF572" s="41"/>
      <c r="GG572" s="41"/>
      <c r="GH572" s="41"/>
      <c r="GM572" s="56"/>
      <c r="HF572" s="62"/>
      <c r="HG572" s="41"/>
      <c r="HH572" s="41"/>
      <c r="HI572" s="41"/>
      <c r="HM572" s="56"/>
      <c r="HP572" s="62"/>
      <c r="HQ572" s="41"/>
      <c r="HR572" s="41"/>
      <c r="HS572" s="41"/>
      <c r="HW572" s="56"/>
      <c r="HZ572" s="39"/>
      <c r="IB572" s="39"/>
      <c r="ID572" s="39"/>
      <c r="IF572" s="46"/>
      <c r="IG572" s="39"/>
      <c r="IJ572" s="46"/>
      <c r="IK572" s="39"/>
      <c r="IN572" s="46"/>
      <c r="IO572" s="39"/>
      <c r="IR572" s="47"/>
      <c r="IS572" s="39"/>
      <c r="IV572" s="46"/>
      <c r="IW572" s="39"/>
      <c r="IY572" s="52"/>
      <c r="JE572" s="52"/>
      <c r="JJ572" s="52"/>
      <c r="JO572" s="39"/>
      <c r="JP572" s="41"/>
      <c r="JQ572" s="52"/>
      <c r="JW572" s="52"/>
      <c r="KB572" s="52"/>
      <c r="KH572" s="39"/>
      <c r="KI572" s="41"/>
      <c r="KJ572" s="52"/>
      <c r="KP572" s="52"/>
      <c r="KU572" s="52"/>
      <c r="LA572" s="39"/>
      <c r="LB572" s="41"/>
      <c r="LC572" s="52"/>
      <c r="LI572" s="52"/>
      <c r="LN572" s="52"/>
      <c r="LT572" s="39"/>
      <c r="LU572" s="41"/>
      <c r="LV572" s="52"/>
      <c r="MB572" s="52"/>
      <c r="MG572" s="52"/>
      <c r="MM572" s="39"/>
      <c r="MN572" s="41"/>
      <c r="MO572" s="41"/>
      <c r="MP572" s="52"/>
      <c r="MU572" s="52"/>
      <c r="MZ572" s="52"/>
      <c r="NE572" s="39"/>
      <c r="NF572" s="41"/>
      <c r="NG572" s="41"/>
      <c r="NH572" s="52"/>
      <c r="NM572" s="52"/>
      <c r="NR572" s="52"/>
      <c r="NX572" s="39"/>
      <c r="NY572" s="41"/>
      <c r="NZ572" s="41"/>
      <c r="OA572" s="52"/>
      <c r="OF572" s="52"/>
      <c r="OK572" s="52"/>
      <c r="OQ572" s="39"/>
      <c r="OR572" s="41"/>
      <c r="OS572" s="41"/>
      <c r="OT572" s="52"/>
      <c r="OY572" s="52"/>
      <c r="PD572" s="52"/>
      <c r="PJ572" s="39"/>
      <c r="PK572" s="41"/>
      <c r="PL572" s="41"/>
      <c r="PM572" s="52"/>
      <c r="PR572" s="52"/>
      <c r="PW572" s="52"/>
      <c r="QC572" s="39"/>
      <c r="QF572" s="39"/>
      <c r="QG572" s="41"/>
      <c r="QH572" s="41"/>
      <c r="QI572" s="42"/>
      <c r="QJ572" s="39"/>
      <c r="QM572" s="39"/>
      <c r="QP572" s="47"/>
      <c r="QQ572" s="39"/>
      <c r="QT572" s="47"/>
      <c r="QU572" s="39"/>
      <c r="QX572" s="47"/>
      <c r="QY572" s="39"/>
      <c r="RB572" s="47"/>
    </row>
    <row r="573" spans="3:470" s="38" customFormat="1" x14ac:dyDescent="0.25">
      <c r="C573" s="42"/>
      <c r="J573" s="40"/>
      <c r="K573" s="42"/>
      <c r="U573" s="40"/>
      <c r="V573" s="42"/>
      <c r="W573" s="41"/>
      <c r="X573" s="41"/>
      <c r="AF573" s="40"/>
      <c r="AG573" s="41"/>
      <c r="AL573" s="43"/>
      <c r="AM573" s="41"/>
      <c r="AN573" s="41"/>
      <c r="AO573" s="41"/>
      <c r="AP573" s="40"/>
      <c r="AQ573" s="41"/>
      <c r="AR573" s="41"/>
      <c r="AS573" s="41"/>
      <c r="AT573" s="41"/>
      <c r="AU573" s="41"/>
      <c r="AV573" s="41"/>
      <c r="BA573" s="43"/>
      <c r="BB573" s="41"/>
      <c r="BC573" s="41"/>
      <c r="BD573" s="41"/>
      <c r="BE573" s="41"/>
      <c r="BF573" s="41"/>
      <c r="BG573" s="41"/>
      <c r="BH573" s="41"/>
      <c r="BI573" s="41"/>
      <c r="BJ573" s="41"/>
      <c r="BK573" s="40"/>
      <c r="BL573" s="41"/>
      <c r="BQ573" s="43"/>
      <c r="BR573" s="41"/>
      <c r="BS573" s="41"/>
      <c r="BT573" s="41"/>
      <c r="BU573" s="41"/>
      <c r="BV573" s="41"/>
      <c r="BW573" s="41"/>
      <c r="BX573" s="41"/>
      <c r="BY573" s="41"/>
      <c r="BZ573" s="41"/>
      <c r="CA573" s="40"/>
      <c r="CB573" s="41"/>
      <c r="CG573" s="43"/>
      <c r="CH573" s="41"/>
      <c r="CI573" s="41"/>
      <c r="CJ573" s="41"/>
      <c r="CK573" s="41"/>
      <c r="CL573" s="41"/>
      <c r="CM573" s="41"/>
      <c r="CN573" s="41"/>
      <c r="CO573" s="41"/>
      <c r="CP573" s="41"/>
      <c r="CQ573" s="40"/>
      <c r="CR573" s="41"/>
      <c r="CW573" s="43"/>
      <c r="CX573" s="41"/>
      <c r="CY573" s="41"/>
      <c r="CZ573" s="41"/>
      <c r="DA573" s="41"/>
      <c r="DB573" s="41"/>
      <c r="DC573" s="41"/>
      <c r="DD573" s="41"/>
      <c r="DE573" s="41"/>
      <c r="DF573" s="41"/>
      <c r="DG573" s="40"/>
      <c r="DH573" s="41"/>
      <c r="DI573" s="44"/>
      <c r="DJ573" s="41"/>
      <c r="DK573" s="40"/>
      <c r="DL573" s="45"/>
      <c r="DM573" s="40"/>
      <c r="DN573" s="39"/>
      <c r="DO573" s="41"/>
      <c r="DP573" s="41"/>
      <c r="DQ573" s="41"/>
      <c r="DR573" s="44"/>
      <c r="DS573" s="41"/>
      <c r="DT573" s="41"/>
      <c r="DX573" s="40"/>
      <c r="DY573" s="39"/>
      <c r="DZ573" s="41"/>
      <c r="ED573" s="40"/>
      <c r="EE573" s="42"/>
      <c r="EF573" s="41"/>
      <c r="EG573" s="41"/>
      <c r="EH573" s="41"/>
      <c r="EI573" s="41"/>
      <c r="EJ573" s="41"/>
      <c r="EK573" s="41"/>
      <c r="EN573" s="42"/>
      <c r="EO573" s="41"/>
      <c r="EP573" s="41"/>
      <c r="EV573" s="42"/>
      <c r="EW573" s="41"/>
      <c r="EX573" s="41"/>
      <c r="EY573" s="41"/>
      <c r="EZ573" s="41"/>
      <c r="FA573" s="41"/>
      <c r="FB573" s="41"/>
      <c r="FE573" s="42"/>
      <c r="FF573" s="41"/>
      <c r="FG573" s="41"/>
      <c r="FN573" s="39"/>
      <c r="FP573" s="41"/>
      <c r="FQ573" s="41"/>
      <c r="FR573" s="41"/>
      <c r="FS573" s="39"/>
      <c r="FX573" s="44"/>
      <c r="FY573" s="39"/>
      <c r="GD573" s="44"/>
      <c r="GE573" s="41"/>
      <c r="GF573" s="41"/>
      <c r="GG573" s="41"/>
      <c r="GH573" s="41"/>
      <c r="GM573" s="56"/>
      <c r="HF573" s="62"/>
      <c r="HG573" s="41"/>
      <c r="HH573" s="41"/>
      <c r="HI573" s="41"/>
      <c r="HM573" s="56"/>
      <c r="HP573" s="62"/>
      <c r="HQ573" s="41"/>
      <c r="HR573" s="41"/>
      <c r="HS573" s="41"/>
      <c r="HW573" s="56"/>
      <c r="HZ573" s="39"/>
      <c r="IB573" s="39"/>
      <c r="ID573" s="39"/>
      <c r="IF573" s="46"/>
      <c r="IG573" s="39"/>
      <c r="IJ573" s="46"/>
      <c r="IK573" s="39"/>
      <c r="IN573" s="46"/>
      <c r="IO573" s="39"/>
      <c r="IR573" s="47"/>
      <c r="IS573" s="39"/>
      <c r="IV573" s="46"/>
      <c r="IW573" s="39"/>
      <c r="IY573" s="52"/>
      <c r="JE573" s="52"/>
      <c r="JJ573" s="52"/>
      <c r="JO573" s="39"/>
      <c r="JP573" s="41"/>
      <c r="JQ573" s="52"/>
      <c r="JW573" s="52"/>
      <c r="KB573" s="52"/>
      <c r="KH573" s="39"/>
      <c r="KI573" s="41"/>
      <c r="KJ573" s="52"/>
      <c r="KP573" s="52"/>
      <c r="KU573" s="52"/>
      <c r="LA573" s="39"/>
      <c r="LB573" s="41"/>
      <c r="LC573" s="52"/>
      <c r="LI573" s="52"/>
      <c r="LN573" s="52"/>
      <c r="LT573" s="39"/>
      <c r="LU573" s="41"/>
      <c r="LV573" s="52"/>
      <c r="MB573" s="52"/>
      <c r="MG573" s="52"/>
      <c r="MM573" s="39"/>
      <c r="MN573" s="41"/>
      <c r="MO573" s="41"/>
      <c r="MP573" s="52"/>
      <c r="MU573" s="52"/>
      <c r="MZ573" s="52"/>
      <c r="NE573" s="39"/>
      <c r="NF573" s="41"/>
      <c r="NG573" s="41"/>
      <c r="NH573" s="52"/>
      <c r="NM573" s="52"/>
      <c r="NR573" s="52"/>
      <c r="NX573" s="39"/>
      <c r="NY573" s="41"/>
      <c r="NZ573" s="41"/>
      <c r="OA573" s="52"/>
      <c r="OF573" s="52"/>
      <c r="OK573" s="52"/>
      <c r="OQ573" s="39"/>
      <c r="OR573" s="41"/>
      <c r="OS573" s="41"/>
      <c r="OT573" s="52"/>
      <c r="OY573" s="52"/>
      <c r="PD573" s="52"/>
      <c r="PJ573" s="39"/>
      <c r="PK573" s="41"/>
      <c r="PL573" s="41"/>
      <c r="PM573" s="52"/>
      <c r="PR573" s="52"/>
      <c r="PW573" s="52"/>
      <c r="QC573" s="39"/>
      <c r="QF573" s="39"/>
      <c r="QG573" s="41"/>
      <c r="QH573" s="41"/>
      <c r="QI573" s="42"/>
      <c r="QJ573" s="39"/>
      <c r="QM573" s="39"/>
      <c r="QP573" s="47"/>
      <c r="QQ573" s="39"/>
      <c r="QT573" s="47"/>
      <c r="QU573" s="39"/>
      <c r="QX573" s="47"/>
      <c r="QY573" s="39"/>
      <c r="RB573" s="47"/>
    </row>
    <row r="574" spans="3:470" s="38" customFormat="1" x14ac:dyDescent="0.25">
      <c r="C574" s="42"/>
      <c r="J574" s="40"/>
      <c r="K574" s="42"/>
      <c r="U574" s="40"/>
      <c r="V574" s="42"/>
      <c r="W574" s="41"/>
      <c r="X574" s="41"/>
      <c r="AF574" s="40"/>
      <c r="AG574" s="41"/>
      <c r="AL574" s="43"/>
      <c r="AM574" s="41"/>
      <c r="AN574" s="41"/>
      <c r="AO574" s="41"/>
      <c r="AP574" s="40"/>
      <c r="AQ574" s="41"/>
      <c r="AR574" s="41"/>
      <c r="AS574" s="41"/>
      <c r="AT574" s="41"/>
      <c r="AU574" s="41"/>
      <c r="AV574" s="41"/>
      <c r="BA574" s="43"/>
      <c r="BB574" s="41"/>
      <c r="BC574" s="41"/>
      <c r="BD574" s="41"/>
      <c r="BE574" s="41"/>
      <c r="BF574" s="41"/>
      <c r="BG574" s="41"/>
      <c r="BH574" s="41"/>
      <c r="BI574" s="41"/>
      <c r="BJ574" s="41"/>
      <c r="BK574" s="40"/>
      <c r="BL574" s="41"/>
      <c r="BQ574" s="43"/>
      <c r="BR574" s="41"/>
      <c r="BS574" s="41"/>
      <c r="BT574" s="41"/>
      <c r="BU574" s="41"/>
      <c r="BV574" s="41"/>
      <c r="BW574" s="41"/>
      <c r="BX574" s="41"/>
      <c r="BY574" s="41"/>
      <c r="BZ574" s="41"/>
      <c r="CA574" s="40"/>
      <c r="CB574" s="41"/>
      <c r="CG574" s="43"/>
      <c r="CH574" s="41"/>
      <c r="CI574" s="41"/>
      <c r="CJ574" s="41"/>
      <c r="CK574" s="41"/>
      <c r="CL574" s="41"/>
      <c r="CM574" s="41"/>
      <c r="CN574" s="41"/>
      <c r="CO574" s="41"/>
      <c r="CP574" s="41"/>
      <c r="CQ574" s="40"/>
      <c r="CR574" s="41"/>
      <c r="CW574" s="43"/>
      <c r="CX574" s="41"/>
      <c r="CY574" s="41"/>
      <c r="CZ574" s="41"/>
      <c r="DA574" s="41"/>
      <c r="DB574" s="41"/>
      <c r="DC574" s="41"/>
      <c r="DD574" s="41"/>
      <c r="DE574" s="41"/>
      <c r="DF574" s="41"/>
      <c r="DG574" s="40"/>
      <c r="DH574" s="41"/>
      <c r="DI574" s="44"/>
      <c r="DJ574" s="41"/>
      <c r="DK574" s="40"/>
      <c r="DL574" s="45"/>
      <c r="DM574" s="40"/>
      <c r="DN574" s="39"/>
      <c r="DO574" s="41"/>
      <c r="DP574" s="41"/>
      <c r="DQ574" s="41"/>
      <c r="DR574" s="44"/>
      <c r="DS574" s="41"/>
      <c r="DT574" s="41"/>
      <c r="DX574" s="40"/>
      <c r="DY574" s="39"/>
      <c r="DZ574" s="41"/>
      <c r="ED574" s="40"/>
      <c r="EE574" s="42"/>
      <c r="EF574" s="41"/>
      <c r="EG574" s="41"/>
      <c r="EH574" s="41"/>
      <c r="EI574" s="41"/>
      <c r="EJ574" s="41"/>
      <c r="EK574" s="41"/>
      <c r="EN574" s="42"/>
      <c r="EO574" s="41"/>
      <c r="EP574" s="41"/>
      <c r="EV574" s="42"/>
      <c r="EW574" s="41"/>
      <c r="EX574" s="41"/>
      <c r="EY574" s="41"/>
      <c r="EZ574" s="41"/>
      <c r="FA574" s="41"/>
      <c r="FB574" s="41"/>
      <c r="FE574" s="42"/>
      <c r="FF574" s="41"/>
      <c r="FG574" s="41"/>
      <c r="FN574" s="39"/>
      <c r="FP574" s="41"/>
      <c r="FQ574" s="41"/>
      <c r="FR574" s="41"/>
      <c r="FS574" s="39"/>
      <c r="FX574" s="44"/>
      <c r="FY574" s="39"/>
      <c r="GD574" s="44"/>
      <c r="GE574" s="41"/>
      <c r="GF574" s="41"/>
      <c r="GG574" s="41"/>
      <c r="GH574" s="41"/>
      <c r="GM574" s="56"/>
      <c r="HF574" s="62"/>
      <c r="HG574" s="41"/>
      <c r="HH574" s="41"/>
      <c r="HI574" s="41"/>
      <c r="HM574" s="56"/>
      <c r="HP574" s="62"/>
      <c r="HQ574" s="41"/>
      <c r="HR574" s="41"/>
      <c r="HS574" s="41"/>
      <c r="HW574" s="56"/>
      <c r="HZ574" s="39"/>
      <c r="IB574" s="39"/>
      <c r="ID574" s="39"/>
      <c r="IF574" s="46"/>
      <c r="IG574" s="39"/>
      <c r="IJ574" s="46"/>
      <c r="IK574" s="39"/>
      <c r="IN574" s="46"/>
      <c r="IO574" s="39"/>
      <c r="IR574" s="47"/>
      <c r="IS574" s="39"/>
      <c r="IV574" s="46"/>
      <c r="IW574" s="39"/>
      <c r="IY574" s="52"/>
      <c r="JE574" s="52"/>
      <c r="JJ574" s="52"/>
      <c r="JO574" s="39"/>
      <c r="JP574" s="41"/>
      <c r="JQ574" s="52"/>
      <c r="JW574" s="52"/>
      <c r="KB574" s="52"/>
      <c r="KH574" s="39"/>
      <c r="KI574" s="41"/>
      <c r="KJ574" s="52"/>
      <c r="KP574" s="52"/>
      <c r="KU574" s="52"/>
      <c r="LA574" s="39"/>
      <c r="LB574" s="41"/>
      <c r="LC574" s="52"/>
      <c r="LI574" s="52"/>
      <c r="LN574" s="52"/>
      <c r="LT574" s="39"/>
      <c r="LU574" s="41"/>
      <c r="LV574" s="52"/>
      <c r="MB574" s="52"/>
      <c r="MG574" s="52"/>
      <c r="MM574" s="39"/>
      <c r="MN574" s="41"/>
      <c r="MO574" s="41"/>
      <c r="MP574" s="52"/>
      <c r="MU574" s="52"/>
      <c r="MZ574" s="52"/>
      <c r="NE574" s="39"/>
      <c r="NF574" s="41"/>
      <c r="NG574" s="41"/>
      <c r="NH574" s="52"/>
      <c r="NM574" s="52"/>
      <c r="NR574" s="52"/>
      <c r="NX574" s="39"/>
      <c r="NY574" s="41"/>
      <c r="NZ574" s="41"/>
      <c r="OA574" s="52"/>
      <c r="OF574" s="52"/>
      <c r="OK574" s="52"/>
      <c r="OQ574" s="39"/>
      <c r="OR574" s="41"/>
      <c r="OS574" s="41"/>
      <c r="OT574" s="52"/>
      <c r="OY574" s="52"/>
      <c r="PD574" s="52"/>
      <c r="PJ574" s="39"/>
      <c r="PK574" s="41"/>
      <c r="PL574" s="41"/>
      <c r="PM574" s="52"/>
      <c r="PR574" s="52"/>
      <c r="PW574" s="52"/>
      <c r="QC574" s="39"/>
      <c r="QF574" s="39"/>
      <c r="QG574" s="41"/>
      <c r="QH574" s="41"/>
      <c r="QI574" s="42"/>
      <c r="QJ574" s="39"/>
      <c r="QM574" s="39"/>
      <c r="QP574" s="47"/>
      <c r="QQ574" s="39"/>
      <c r="QT574" s="47"/>
      <c r="QU574" s="39"/>
      <c r="QX574" s="47"/>
      <c r="QY574" s="39"/>
      <c r="RB574" s="47"/>
    </row>
    <row r="575" spans="3:470" s="38" customFormat="1" x14ac:dyDescent="0.25">
      <c r="C575" s="42"/>
      <c r="J575" s="40"/>
      <c r="K575" s="42"/>
      <c r="U575" s="40"/>
      <c r="V575" s="42"/>
      <c r="W575" s="41"/>
      <c r="X575" s="41"/>
      <c r="AF575" s="40"/>
      <c r="AG575" s="41"/>
      <c r="AL575" s="43"/>
      <c r="AM575" s="41"/>
      <c r="AN575" s="41"/>
      <c r="AO575" s="41"/>
      <c r="AP575" s="40"/>
      <c r="AQ575" s="41"/>
      <c r="AR575" s="41"/>
      <c r="AS575" s="41"/>
      <c r="AT575" s="41"/>
      <c r="AU575" s="41"/>
      <c r="AV575" s="41"/>
      <c r="BA575" s="43"/>
      <c r="BB575" s="41"/>
      <c r="BC575" s="41"/>
      <c r="BD575" s="41"/>
      <c r="BE575" s="41"/>
      <c r="BF575" s="41"/>
      <c r="BG575" s="41"/>
      <c r="BH575" s="41"/>
      <c r="BI575" s="41"/>
      <c r="BJ575" s="41"/>
      <c r="BK575" s="40"/>
      <c r="BL575" s="41"/>
      <c r="BQ575" s="43"/>
      <c r="BR575" s="41"/>
      <c r="BS575" s="41"/>
      <c r="BT575" s="41"/>
      <c r="BU575" s="41"/>
      <c r="BV575" s="41"/>
      <c r="BW575" s="41"/>
      <c r="BX575" s="41"/>
      <c r="BY575" s="41"/>
      <c r="BZ575" s="41"/>
      <c r="CA575" s="40"/>
      <c r="CB575" s="41"/>
      <c r="CG575" s="43"/>
      <c r="CH575" s="41"/>
      <c r="CI575" s="41"/>
      <c r="CJ575" s="41"/>
      <c r="CK575" s="41"/>
      <c r="CL575" s="41"/>
      <c r="CM575" s="41"/>
      <c r="CN575" s="41"/>
      <c r="CO575" s="41"/>
      <c r="CP575" s="41"/>
      <c r="CQ575" s="40"/>
      <c r="CR575" s="41"/>
      <c r="CW575" s="43"/>
      <c r="CX575" s="41"/>
      <c r="CY575" s="41"/>
      <c r="CZ575" s="41"/>
      <c r="DA575" s="41"/>
      <c r="DB575" s="41"/>
      <c r="DC575" s="41"/>
      <c r="DD575" s="41"/>
      <c r="DE575" s="41"/>
      <c r="DF575" s="41"/>
      <c r="DG575" s="40"/>
      <c r="DH575" s="41"/>
      <c r="DI575" s="44"/>
      <c r="DJ575" s="41"/>
      <c r="DK575" s="40"/>
      <c r="DL575" s="45"/>
      <c r="DM575" s="40"/>
      <c r="DN575" s="39"/>
      <c r="DO575" s="41"/>
      <c r="DP575" s="41"/>
      <c r="DQ575" s="41"/>
      <c r="DR575" s="44"/>
      <c r="DS575" s="41"/>
      <c r="DT575" s="41"/>
      <c r="DX575" s="40"/>
      <c r="DY575" s="39"/>
      <c r="DZ575" s="41"/>
      <c r="ED575" s="40"/>
      <c r="EE575" s="42"/>
      <c r="EF575" s="41"/>
      <c r="EG575" s="41"/>
      <c r="EH575" s="41"/>
      <c r="EI575" s="41"/>
      <c r="EJ575" s="41"/>
      <c r="EK575" s="41"/>
      <c r="EN575" s="42"/>
      <c r="EO575" s="41"/>
      <c r="EP575" s="41"/>
      <c r="EV575" s="42"/>
      <c r="EW575" s="41"/>
      <c r="EX575" s="41"/>
      <c r="EY575" s="41"/>
      <c r="EZ575" s="41"/>
      <c r="FA575" s="41"/>
      <c r="FB575" s="41"/>
      <c r="FE575" s="42"/>
      <c r="FF575" s="41"/>
      <c r="FG575" s="41"/>
      <c r="FN575" s="39"/>
      <c r="FP575" s="41"/>
      <c r="FQ575" s="41"/>
      <c r="FR575" s="41"/>
      <c r="FS575" s="39"/>
      <c r="FX575" s="44"/>
      <c r="FY575" s="39"/>
      <c r="GD575" s="44"/>
      <c r="GE575" s="41"/>
      <c r="GF575" s="41"/>
      <c r="GG575" s="41"/>
      <c r="GH575" s="41"/>
      <c r="GM575" s="56"/>
      <c r="HF575" s="62"/>
      <c r="HG575" s="41"/>
      <c r="HH575" s="41"/>
      <c r="HI575" s="41"/>
      <c r="HM575" s="56"/>
      <c r="HP575" s="62"/>
      <c r="HQ575" s="41"/>
      <c r="HR575" s="41"/>
      <c r="HS575" s="41"/>
      <c r="HW575" s="56"/>
      <c r="HZ575" s="39"/>
      <c r="IB575" s="39"/>
      <c r="ID575" s="39"/>
      <c r="IF575" s="46"/>
      <c r="IG575" s="39"/>
      <c r="IJ575" s="46"/>
      <c r="IK575" s="39"/>
      <c r="IN575" s="46"/>
      <c r="IO575" s="39"/>
      <c r="IR575" s="47"/>
      <c r="IS575" s="39"/>
      <c r="IV575" s="46"/>
      <c r="IW575" s="39"/>
      <c r="IY575" s="52"/>
      <c r="JE575" s="52"/>
      <c r="JJ575" s="52"/>
      <c r="JO575" s="39"/>
      <c r="JP575" s="41"/>
      <c r="JQ575" s="52"/>
      <c r="JW575" s="52"/>
      <c r="KB575" s="52"/>
      <c r="KH575" s="39"/>
      <c r="KI575" s="41"/>
      <c r="KJ575" s="52"/>
      <c r="KP575" s="52"/>
      <c r="KU575" s="52"/>
      <c r="LA575" s="39"/>
      <c r="LB575" s="41"/>
      <c r="LC575" s="52"/>
      <c r="LI575" s="52"/>
      <c r="LN575" s="52"/>
      <c r="LT575" s="39"/>
      <c r="LU575" s="41"/>
      <c r="LV575" s="52"/>
      <c r="MB575" s="52"/>
      <c r="MG575" s="52"/>
      <c r="MM575" s="39"/>
      <c r="MN575" s="41"/>
      <c r="MO575" s="41"/>
      <c r="MP575" s="52"/>
      <c r="MU575" s="52"/>
      <c r="MZ575" s="52"/>
      <c r="NE575" s="39"/>
      <c r="NF575" s="41"/>
      <c r="NG575" s="41"/>
      <c r="NH575" s="52"/>
      <c r="NM575" s="52"/>
      <c r="NR575" s="52"/>
      <c r="NX575" s="39"/>
      <c r="NY575" s="41"/>
      <c r="NZ575" s="41"/>
      <c r="OA575" s="52"/>
      <c r="OF575" s="52"/>
      <c r="OK575" s="52"/>
      <c r="OQ575" s="39"/>
      <c r="OR575" s="41"/>
      <c r="OS575" s="41"/>
      <c r="OT575" s="52"/>
      <c r="OY575" s="52"/>
      <c r="PD575" s="52"/>
      <c r="PJ575" s="39"/>
      <c r="PK575" s="41"/>
      <c r="PL575" s="41"/>
      <c r="PM575" s="52"/>
      <c r="PR575" s="52"/>
      <c r="PW575" s="52"/>
      <c r="QC575" s="39"/>
      <c r="QF575" s="39"/>
      <c r="QG575" s="41"/>
      <c r="QH575" s="41"/>
      <c r="QI575" s="42"/>
      <c r="QJ575" s="39"/>
      <c r="QM575" s="39"/>
      <c r="QP575" s="47"/>
      <c r="QQ575" s="39"/>
      <c r="QT575" s="47"/>
      <c r="QU575" s="39"/>
      <c r="QX575" s="47"/>
      <c r="QY575" s="39"/>
      <c r="RB575" s="47"/>
    </row>
    <row r="576" spans="3:470" s="38" customFormat="1" x14ac:dyDescent="0.25">
      <c r="C576" s="42"/>
      <c r="J576" s="40"/>
      <c r="K576" s="42"/>
      <c r="U576" s="40"/>
      <c r="V576" s="42"/>
      <c r="W576" s="41"/>
      <c r="X576" s="41"/>
      <c r="AF576" s="40"/>
      <c r="AG576" s="41"/>
      <c r="AL576" s="43"/>
      <c r="AM576" s="41"/>
      <c r="AN576" s="41"/>
      <c r="AO576" s="41"/>
      <c r="AP576" s="40"/>
      <c r="AQ576" s="41"/>
      <c r="AR576" s="41"/>
      <c r="AS576" s="41"/>
      <c r="AT576" s="41"/>
      <c r="AU576" s="41"/>
      <c r="AV576" s="41"/>
      <c r="BA576" s="43"/>
      <c r="BB576" s="41"/>
      <c r="BC576" s="41"/>
      <c r="BD576" s="41"/>
      <c r="BE576" s="41"/>
      <c r="BF576" s="41"/>
      <c r="BG576" s="41"/>
      <c r="BH576" s="41"/>
      <c r="BI576" s="41"/>
      <c r="BJ576" s="41"/>
      <c r="BK576" s="40"/>
      <c r="BL576" s="41"/>
      <c r="BQ576" s="43"/>
      <c r="BR576" s="41"/>
      <c r="BS576" s="41"/>
      <c r="BT576" s="41"/>
      <c r="BU576" s="41"/>
      <c r="BV576" s="41"/>
      <c r="BW576" s="41"/>
      <c r="BX576" s="41"/>
      <c r="BY576" s="41"/>
      <c r="BZ576" s="41"/>
      <c r="CA576" s="40"/>
      <c r="CB576" s="41"/>
      <c r="CG576" s="43"/>
      <c r="CH576" s="41"/>
      <c r="CI576" s="41"/>
      <c r="CJ576" s="41"/>
      <c r="CK576" s="41"/>
      <c r="CL576" s="41"/>
      <c r="CM576" s="41"/>
      <c r="CN576" s="41"/>
      <c r="CO576" s="41"/>
      <c r="CP576" s="41"/>
      <c r="CQ576" s="40"/>
      <c r="CR576" s="41"/>
      <c r="CW576" s="43"/>
      <c r="CX576" s="41"/>
      <c r="CY576" s="41"/>
      <c r="CZ576" s="41"/>
      <c r="DA576" s="41"/>
      <c r="DB576" s="41"/>
      <c r="DC576" s="41"/>
      <c r="DD576" s="41"/>
      <c r="DE576" s="41"/>
      <c r="DF576" s="41"/>
      <c r="DG576" s="40"/>
      <c r="DH576" s="41"/>
      <c r="DI576" s="44"/>
      <c r="DJ576" s="41"/>
      <c r="DK576" s="40"/>
      <c r="DL576" s="45"/>
      <c r="DM576" s="40"/>
      <c r="DN576" s="39"/>
      <c r="DO576" s="41"/>
      <c r="DP576" s="41"/>
      <c r="DQ576" s="41"/>
      <c r="DR576" s="44"/>
      <c r="DS576" s="41"/>
      <c r="DT576" s="41"/>
      <c r="DX576" s="40"/>
      <c r="DY576" s="39"/>
      <c r="DZ576" s="41"/>
      <c r="ED576" s="40"/>
      <c r="EE576" s="42"/>
      <c r="EF576" s="41"/>
      <c r="EG576" s="41"/>
      <c r="EH576" s="41"/>
      <c r="EI576" s="41"/>
      <c r="EJ576" s="41"/>
      <c r="EK576" s="41"/>
      <c r="EN576" s="42"/>
      <c r="EO576" s="41"/>
      <c r="EP576" s="41"/>
      <c r="EV576" s="42"/>
      <c r="EW576" s="41"/>
      <c r="EX576" s="41"/>
      <c r="EY576" s="41"/>
      <c r="EZ576" s="41"/>
      <c r="FA576" s="41"/>
      <c r="FB576" s="41"/>
      <c r="FE576" s="42"/>
      <c r="FF576" s="41"/>
      <c r="FG576" s="41"/>
      <c r="FN576" s="39"/>
      <c r="FP576" s="41"/>
      <c r="FQ576" s="41"/>
      <c r="FR576" s="41"/>
      <c r="FS576" s="39"/>
      <c r="FX576" s="44"/>
      <c r="FY576" s="39"/>
      <c r="GD576" s="44"/>
      <c r="GE576" s="41"/>
      <c r="GF576" s="41"/>
      <c r="GG576" s="41"/>
      <c r="GH576" s="41"/>
      <c r="GM576" s="56"/>
      <c r="HF576" s="62"/>
      <c r="HG576" s="41"/>
      <c r="HH576" s="41"/>
      <c r="HI576" s="41"/>
      <c r="HM576" s="56"/>
      <c r="HP576" s="62"/>
      <c r="HQ576" s="41"/>
      <c r="HR576" s="41"/>
      <c r="HS576" s="41"/>
      <c r="HW576" s="56"/>
      <c r="HZ576" s="39"/>
      <c r="IB576" s="39"/>
      <c r="ID576" s="39"/>
      <c r="IF576" s="46"/>
      <c r="IG576" s="39"/>
      <c r="IJ576" s="46"/>
      <c r="IK576" s="39"/>
      <c r="IN576" s="46"/>
      <c r="IO576" s="39"/>
      <c r="IR576" s="47"/>
      <c r="IS576" s="39"/>
      <c r="IV576" s="46"/>
      <c r="IW576" s="39"/>
      <c r="IY576" s="52"/>
      <c r="JE576" s="52"/>
      <c r="JJ576" s="52"/>
      <c r="JO576" s="39"/>
      <c r="JP576" s="41"/>
      <c r="JQ576" s="52"/>
      <c r="JW576" s="52"/>
      <c r="KB576" s="52"/>
      <c r="KH576" s="39"/>
      <c r="KI576" s="41"/>
      <c r="KJ576" s="52"/>
      <c r="KP576" s="52"/>
      <c r="KU576" s="52"/>
      <c r="LA576" s="39"/>
      <c r="LB576" s="41"/>
      <c r="LC576" s="52"/>
      <c r="LI576" s="52"/>
      <c r="LN576" s="52"/>
      <c r="LT576" s="39"/>
      <c r="LU576" s="41"/>
      <c r="LV576" s="52"/>
      <c r="MB576" s="52"/>
      <c r="MG576" s="52"/>
      <c r="MM576" s="39"/>
      <c r="MN576" s="41"/>
      <c r="MO576" s="41"/>
      <c r="MP576" s="52"/>
      <c r="MU576" s="52"/>
      <c r="MZ576" s="52"/>
      <c r="NE576" s="39"/>
      <c r="NF576" s="41"/>
      <c r="NG576" s="41"/>
      <c r="NH576" s="52"/>
      <c r="NM576" s="52"/>
      <c r="NR576" s="52"/>
      <c r="NX576" s="39"/>
      <c r="NY576" s="41"/>
      <c r="NZ576" s="41"/>
      <c r="OA576" s="52"/>
      <c r="OF576" s="52"/>
      <c r="OK576" s="52"/>
      <c r="OQ576" s="39"/>
      <c r="OR576" s="41"/>
      <c r="OS576" s="41"/>
      <c r="OT576" s="52"/>
      <c r="OY576" s="52"/>
      <c r="PD576" s="52"/>
      <c r="PJ576" s="39"/>
      <c r="PK576" s="41"/>
      <c r="PL576" s="41"/>
      <c r="PM576" s="52"/>
      <c r="PR576" s="52"/>
      <c r="PW576" s="52"/>
      <c r="QC576" s="39"/>
      <c r="QF576" s="39"/>
      <c r="QG576" s="41"/>
      <c r="QH576" s="41"/>
      <c r="QI576" s="42"/>
      <c r="QJ576" s="39"/>
      <c r="QM576" s="39"/>
      <c r="QP576" s="47"/>
      <c r="QQ576" s="39"/>
      <c r="QT576" s="47"/>
      <c r="QU576" s="39"/>
      <c r="QX576" s="47"/>
      <c r="QY576" s="39"/>
      <c r="RB576" s="47"/>
    </row>
    <row r="577" spans="3:470" s="38" customFormat="1" x14ac:dyDescent="0.25">
      <c r="C577" s="42"/>
      <c r="J577" s="40"/>
      <c r="K577" s="42"/>
      <c r="U577" s="40"/>
      <c r="V577" s="42"/>
      <c r="W577" s="41"/>
      <c r="X577" s="41"/>
      <c r="AF577" s="40"/>
      <c r="AG577" s="41"/>
      <c r="AL577" s="43"/>
      <c r="AM577" s="41"/>
      <c r="AN577" s="41"/>
      <c r="AO577" s="41"/>
      <c r="AP577" s="40"/>
      <c r="AQ577" s="41"/>
      <c r="AR577" s="41"/>
      <c r="AS577" s="41"/>
      <c r="AT577" s="41"/>
      <c r="AU577" s="41"/>
      <c r="AV577" s="41"/>
      <c r="BA577" s="43"/>
      <c r="BB577" s="41"/>
      <c r="BC577" s="41"/>
      <c r="BD577" s="41"/>
      <c r="BE577" s="41"/>
      <c r="BF577" s="41"/>
      <c r="BG577" s="41"/>
      <c r="BH577" s="41"/>
      <c r="BI577" s="41"/>
      <c r="BJ577" s="41"/>
      <c r="BK577" s="40"/>
      <c r="BL577" s="41"/>
      <c r="BQ577" s="43"/>
      <c r="BR577" s="41"/>
      <c r="BS577" s="41"/>
      <c r="BT577" s="41"/>
      <c r="BU577" s="41"/>
      <c r="BV577" s="41"/>
      <c r="BW577" s="41"/>
      <c r="BX577" s="41"/>
      <c r="BY577" s="41"/>
      <c r="BZ577" s="41"/>
      <c r="CA577" s="40"/>
      <c r="CB577" s="41"/>
      <c r="CG577" s="43"/>
      <c r="CH577" s="41"/>
      <c r="CI577" s="41"/>
      <c r="CJ577" s="41"/>
      <c r="CK577" s="41"/>
      <c r="CL577" s="41"/>
      <c r="CM577" s="41"/>
      <c r="CN577" s="41"/>
      <c r="CO577" s="41"/>
      <c r="CP577" s="41"/>
      <c r="CQ577" s="40"/>
      <c r="CR577" s="41"/>
      <c r="CW577" s="43"/>
      <c r="CX577" s="41"/>
      <c r="CY577" s="41"/>
      <c r="CZ577" s="41"/>
      <c r="DA577" s="41"/>
      <c r="DB577" s="41"/>
      <c r="DC577" s="41"/>
      <c r="DD577" s="41"/>
      <c r="DE577" s="41"/>
      <c r="DF577" s="41"/>
      <c r="DG577" s="40"/>
      <c r="DH577" s="41"/>
      <c r="DI577" s="44"/>
      <c r="DJ577" s="41"/>
      <c r="DK577" s="40"/>
      <c r="DL577" s="45"/>
      <c r="DM577" s="40"/>
      <c r="DN577" s="39"/>
      <c r="DO577" s="41"/>
      <c r="DP577" s="41"/>
      <c r="DQ577" s="41"/>
      <c r="DR577" s="44"/>
      <c r="DS577" s="41"/>
      <c r="DT577" s="41"/>
      <c r="DX577" s="40"/>
      <c r="DY577" s="39"/>
      <c r="DZ577" s="41"/>
      <c r="ED577" s="40"/>
      <c r="EE577" s="42"/>
      <c r="EF577" s="41"/>
      <c r="EG577" s="41"/>
      <c r="EH577" s="41"/>
      <c r="EI577" s="41"/>
      <c r="EJ577" s="41"/>
      <c r="EK577" s="41"/>
      <c r="EN577" s="42"/>
      <c r="EO577" s="41"/>
      <c r="EP577" s="41"/>
      <c r="EV577" s="42"/>
      <c r="EW577" s="41"/>
      <c r="EX577" s="41"/>
      <c r="EY577" s="41"/>
      <c r="EZ577" s="41"/>
      <c r="FA577" s="41"/>
      <c r="FB577" s="41"/>
      <c r="FE577" s="42"/>
      <c r="FF577" s="41"/>
      <c r="FG577" s="41"/>
      <c r="FN577" s="39"/>
      <c r="FP577" s="41"/>
      <c r="FQ577" s="41"/>
      <c r="FR577" s="41"/>
      <c r="FS577" s="39"/>
      <c r="FX577" s="44"/>
      <c r="FY577" s="39"/>
      <c r="GD577" s="44"/>
      <c r="GE577" s="41"/>
      <c r="GF577" s="41"/>
      <c r="GG577" s="41"/>
      <c r="GH577" s="41"/>
      <c r="GM577" s="56"/>
      <c r="HF577" s="62"/>
      <c r="HG577" s="41"/>
      <c r="HH577" s="41"/>
      <c r="HI577" s="41"/>
      <c r="HM577" s="56"/>
      <c r="HP577" s="62"/>
      <c r="HQ577" s="41"/>
      <c r="HR577" s="41"/>
      <c r="HS577" s="41"/>
      <c r="HW577" s="56"/>
      <c r="HZ577" s="39"/>
      <c r="IB577" s="39"/>
      <c r="ID577" s="39"/>
      <c r="IF577" s="46"/>
      <c r="IG577" s="39"/>
      <c r="IJ577" s="46"/>
      <c r="IK577" s="39"/>
      <c r="IN577" s="46"/>
      <c r="IO577" s="39"/>
      <c r="IR577" s="47"/>
      <c r="IS577" s="39"/>
      <c r="IV577" s="46"/>
      <c r="IW577" s="39"/>
      <c r="IY577" s="52"/>
      <c r="JE577" s="52"/>
      <c r="JJ577" s="52"/>
      <c r="JO577" s="39"/>
      <c r="JP577" s="41"/>
      <c r="JQ577" s="52"/>
      <c r="JW577" s="52"/>
      <c r="KB577" s="52"/>
      <c r="KH577" s="39"/>
      <c r="KI577" s="41"/>
      <c r="KJ577" s="52"/>
      <c r="KP577" s="52"/>
      <c r="KU577" s="52"/>
      <c r="LA577" s="39"/>
      <c r="LB577" s="41"/>
      <c r="LC577" s="52"/>
      <c r="LI577" s="52"/>
      <c r="LN577" s="52"/>
      <c r="LT577" s="39"/>
      <c r="LU577" s="41"/>
      <c r="LV577" s="52"/>
      <c r="MB577" s="52"/>
      <c r="MG577" s="52"/>
      <c r="MM577" s="39"/>
      <c r="MN577" s="41"/>
      <c r="MO577" s="41"/>
      <c r="MP577" s="52"/>
      <c r="MU577" s="52"/>
      <c r="MZ577" s="52"/>
      <c r="NE577" s="39"/>
      <c r="NF577" s="41"/>
      <c r="NG577" s="41"/>
      <c r="NH577" s="52"/>
      <c r="NM577" s="52"/>
      <c r="NR577" s="52"/>
      <c r="NX577" s="39"/>
      <c r="NY577" s="41"/>
      <c r="NZ577" s="41"/>
      <c r="OA577" s="52"/>
      <c r="OF577" s="52"/>
      <c r="OK577" s="52"/>
      <c r="OQ577" s="39"/>
      <c r="OR577" s="41"/>
      <c r="OS577" s="41"/>
      <c r="OT577" s="52"/>
      <c r="OY577" s="52"/>
      <c r="PD577" s="52"/>
      <c r="PJ577" s="39"/>
      <c r="PK577" s="41"/>
      <c r="PL577" s="41"/>
      <c r="PM577" s="52"/>
      <c r="PR577" s="52"/>
      <c r="PW577" s="52"/>
      <c r="QC577" s="39"/>
      <c r="QF577" s="39"/>
      <c r="QG577" s="41"/>
      <c r="QH577" s="41"/>
      <c r="QI577" s="42"/>
      <c r="QJ577" s="39"/>
      <c r="QM577" s="39"/>
      <c r="QP577" s="47"/>
      <c r="QQ577" s="39"/>
      <c r="QT577" s="47"/>
      <c r="QU577" s="39"/>
      <c r="QX577" s="47"/>
      <c r="QY577" s="39"/>
      <c r="RB577" s="47"/>
    </row>
    <row r="578" spans="3:470" s="38" customFormat="1" x14ac:dyDescent="0.25">
      <c r="C578" s="42"/>
      <c r="J578" s="40"/>
      <c r="K578" s="42"/>
      <c r="U578" s="40"/>
      <c r="V578" s="42"/>
      <c r="W578" s="41"/>
      <c r="X578" s="41"/>
      <c r="AF578" s="40"/>
      <c r="AG578" s="41"/>
      <c r="AL578" s="43"/>
      <c r="AM578" s="41"/>
      <c r="AN578" s="41"/>
      <c r="AO578" s="41"/>
      <c r="AP578" s="40"/>
      <c r="AQ578" s="41"/>
      <c r="AR578" s="41"/>
      <c r="AS578" s="41"/>
      <c r="AT578" s="41"/>
      <c r="AU578" s="41"/>
      <c r="AV578" s="41"/>
      <c r="BA578" s="43"/>
      <c r="BB578" s="41"/>
      <c r="BC578" s="41"/>
      <c r="BD578" s="41"/>
      <c r="BE578" s="41"/>
      <c r="BF578" s="41"/>
      <c r="BG578" s="41"/>
      <c r="BH578" s="41"/>
      <c r="BI578" s="41"/>
      <c r="BJ578" s="41"/>
      <c r="BK578" s="40"/>
      <c r="BL578" s="41"/>
      <c r="BQ578" s="43"/>
      <c r="BR578" s="41"/>
      <c r="BS578" s="41"/>
      <c r="BT578" s="41"/>
      <c r="BU578" s="41"/>
      <c r="BV578" s="41"/>
      <c r="BW578" s="41"/>
      <c r="BX578" s="41"/>
      <c r="BY578" s="41"/>
      <c r="BZ578" s="41"/>
      <c r="CA578" s="40"/>
      <c r="CB578" s="41"/>
      <c r="CG578" s="43"/>
      <c r="CH578" s="41"/>
      <c r="CI578" s="41"/>
      <c r="CJ578" s="41"/>
      <c r="CK578" s="41"/>
      <c r="CL578" s="41"/>
      <c r="CM578" s="41"/>
      <c r="CN578" s="41"/>
      <c r="CO578" s="41"/>
      <c r="CP578" s="41"/>
      <c r="CQ578" s="40"/>
      <c r="CR578" s="41"/>
      <c r="CW578" s="43"/>
      <c r="CX578" s="41"/>
      <c r="CY578" s="41"/>
      <c r="CZ578" s="41"/>
      <c r="DA578" s="41"/>
      <c r="DB578" s="41"/>
      <c r="DC578" s="41"/>
      <c r="DD578" s="41"/>
      <c r="DE578" s="41"/>
      <c r="DF578" s="41"/>
      <c r="DG578" s="40"/>
      <c r="DH578" s="41"/>
      <c r="DI578" s="44"/>
      <c r="DJ578" s="41"/>
      <c r="DK578" s="40"/>
      <c r="DL578" s="45"/>
      <c r="DM578" s="40"/>
      <c r="DN578" s="39"/>
      <c r="DO578" s="41"/>
      <c r="DP578" s="41"/>
      <c r="DQ578" s="41"/>
      <c r="DR578" s="44"/>
      <c r="DS578" s="41"/>
      <c r="DT578" s="41"/>
      <c r="DX578" s="40"/>
      <c r="DY578" s="39"/>
      <c r="DZ578" s="41"/>
      <c r="ED578" s="40"/>
      <c r="EE578" s="42"/>
      <c r="EF578" s="41"/>
      <c r="EG578" s="41"/>
      <c r="EH578" s="41"/>
      <c r="EI578" s="41"/>
      <c r="EJ578" s="41"/>
      <c r="EK578" s="41"/>
      <c r="EN578" s="42"/>
      <c r="EO578" s="41"/>
      <c r="EP578" s="41"/>
      <c r="EV578" s="42"/>
      <c r="EW578" s="41"/>
      <c r="EX578" s="41"/>
      <c r="EY578" s="41"/>
      <c r="EZ578" s="41"/>
      <c r="FA578" s="41"/>
      <c r="FB578" s="41"/>
      <c r="FE578" s="42"/>
      <c r="FF578" s="41"/>
      <c r="FG578" s="41"/>
      <c r="FN578" s="39"/>
      <c r="FP578" s="41"/>
      <c r="FQ578" s="41"/>
      <c r="FR578" s="41"/>
      <c r="FS578" s="39"/>
      <c r="FX578" s="44"/>
      <c r="FY578" s="39"/>
      <c r="GD578" s="44"/>
      <c r="GE578" s="41"/>
      <c r="GF578" s="41"/>
      <c r="GG578" s="41"/>
      <c r="GH578" s="41"/>
      <c r="GM578" s="56"/>
      <c r="HF578" s="62"/>
      <c r="HG578" s="41"/>
      <c r="HH578" s="41"/>
      <c r="HI578" s="41"/>
      <c r="HM578" s="56"/>
      <c r="HP578" s="62"/>
      <c r="HQ578" s="41"/>
      <c r="HR578" s="41"/>
      <c r="HS578" s="41"/>
      <c r="HW578" s="56"/>
      <c r="HZ578" s="39"/>
      <c r="IB578" s="39"/>
      <c r="ID578" s="39"/>
      <c r="IF578" s="46"/>
      <c r="IG578" s="39"/>
      <c r="IJ578" s="46"/>
      <c r="IK578" s="39"/>
      <c r="IN578" s="46"/>
      <c r="IO578" s="39"/>
      <c r="IR578" s="47"/>
      <c r="IS578" s="39"/>
      <c r="IV578" s="46"/>
      <c r="IW578" s="39"/>
      <c r="IY578" s="52"/>
      <c r="JE578" s="52"/>
      <c r="JJ578" s="52"/>
      <c r="JO578" s="39"/>
      <c r="JP578" s="41"/>
      <c r="JQ578" s="52"/>
      <c r="JW578" s="52"/>
      <c r="KB578" s="52"/>
      <c r="KH578" s="39"/>
      <c r="KI578" s="41"/>
      <c r="KJ578" s="52"/>
      <c r="KP578" s="52"/>
      <c r="KU578" s="52"/>
      <c r="LA578" s="39"/>
      <c r="LB578" s="41"/>
      <c r="LC578" s="52"/>
      <c r="LI578" s="52"/>
      <c r="LN578" s="52"/>
      <c r="LT578" s="39"/>
      <c r="LU578" s="41"/>
      <c r="LV578" s="52"/>
      <c r="MB578" s="52"/>
      <c r="MG578" s="52"/>
      <c r="MM578" s="39"/>
      <c r="MN578" s="41"/>
      <c r="MO578" s="41"/>
      <c r="MP578" s="52"/>
      <c r="MU578" s="52"/>
      <c r="MZ578" s="52"/>
      <c r="NE578" s="39"/>
      <c r="NF578" s="41"/>
      <c r="NG578" s="41"/>
      <c r="NH578" s="52"/>
      <c r="NM578" s="52"/>
      <c r="NR578" s="52"/>
      <c r="NX578" s="39"/>
      <c r="NY578" s="41"/>
      <c r="NZ578" s="41"/>
      <c r="OA578" s="52"/>
      <c r="OF578" s="52"/>
      <c r="OK578" s="52"/>
      <c r="OQ578" s="39"/>
      <c r="OR578" s="41"/>
      <c r="OS578" s="41"/>
      <c r="OT578" s="52"/>
      <c r="OY578" s="52"/>
      <c r="PD578" s="52"/>
      <c r="PJ578" s="39"/>
      <c r="PK578" s="41"/>
      <c r="PL578" s="41"/>
      <c r="PM578" s="52"/>
      <c r="PR578" s="52"/>
      <c r="PW578" s="52"/>
      <c r="QC578" s="39"/>
      <c r="QF578" s="39"/>
      <c r="QG578" s="41"/>
      <c r="QH578" s="41"/>
      <c r="QI578" s="42"/>
      <c r="QJ578" s="39"/>
      <c r="QM578" s="39"/>
      <c r="QP578" s="47"/>
      <c r="QQ578" s="39"/>
      <c r="QT578" s="47"/>
      <c r="QU578" s="39"/>
      <c r="QX578" s="47"/>
      <c r="QY578" s="39"/>
      <c r="RB578" s="47"/>
    </row>
    <row r="579" spans="3:470" s="38" customFormat="1" x14ac:dyDescent="0.25">
      <c r="C579" s="42"/>
      <c r="J579" s="40"/>
      <c r="K579" s="42"/>
      <c r="U579" s="40"/>
      <c r="V579" s="42"/>
      <c r="W579" s="41"/>
      <c r="X579" s="41"/>
      <c r="AF579" s="40"/>
      <c r="AG579" s="41"/>
      <c r="AL579" s="43"/>
      <c r="AM579" s="41"/>
      <c r="AN579" s="41"/>
      <c r="AO579" s="41"/>
      <c r="AP579" s="40"/>
      <c r="AQ579" s="41"/>
      <c r="AR579" s="41"/>
      <c r="AS579" s="41"/>
      <c r="AT579" s="41"/>
      <c r="AU579" s="41"/>
      <c r="AV579" s="41"/>
      <c r="BA579" s="43"/>
      <c r="BB579" s="41"/>
      <c r="BC579" s="41"/>
      <c r="BD579" s="41"/>
      <c r="BE579" s="41"/>
      <c r="BF579" s="41"/>
      <c r="BG579" s="41"/>
      <c r="BH579" s="41"/>
      <c r="BI579" s="41"/>
      <c r="BJ579" s="41"/>
      <c r="BK579" s="40"/>
      <c r="BL579" s="41"/>
      <c r="BQ579" s="43"/>
      <c r="BR579" s="41"/>
      <c r="BS579" s="41"/>
      <c r="BT579" s="41"/>
      <c r="BU579" s="41"/>
      <c r="BV579" s="41"/>
      <c r="BW579" s="41"/>
      <c r="BX579" s="41"/>
      <c r="BY579" s="41"/>
      <c r="BZ579" s="41"/>
      <c r="CA579" s="40"/>
      <c r="CB579" s="41"/>
      <c r="CG579" s="43"/>
      <c r="CH579" s="41"/>
      <c r="CI579" s="41"/>
      <c r="CJ579" s="41"/>
      <c r="CK579" s="41"/>
      <c r="CL579" s="41"/>
      <c r="CM579" s="41"/>
      <c r="CN579" s="41"/>
      <c r="CO579" s="41"/>
      <c r="CP579" s="41"/>
      <c r="CQ579" s="40"/>
      <c r="CR579" s="41"/>
      <c r="CW579" s="43"/>
      <c r="CX579" s="41"/>
      <c r="CY579" s="41"/>
      <c r="CZ579" s="41"/>
      <c r="DA579" s="41"/>
      <c r="DB579" s="41"/>
      <c r="DC579" s="41"/>
      <c r="DD579" s="41"/>
      <c r="DE579" s="41"/>
      <c r="DF579" s="41"/>
      <c r="DG579" s="40"/>
      <c r="DH579" s="41"/>
      <c r="DI579" s="44"/>
      <c r="DJ579" s="41"/>
      <c r="DK579" s="40"/>
      <c r="DL579" s="45"/>
      <c r="DM579" s="40"/>
      <c r="DN579" s="39"/>
      <c r="DO579" s="41"/>
      <c r="DP579" s="41"/>
      <c r="DQ579" s="41"/>
      <c r="DR579" s="44"/>
      <c r="DS579" s="41"/>
      <c r="DT579" s="41"/>
      <c r="DX579" s="40"/>
      <c r="DY579" s="39"/>
      <c r="DZ579" s="41"/>
      <c r="ED579" s="40"/>
      <c r="EE579" s="42"/>
      <c r="EF579" s="41"/>
      <c r="EG579" s="41"/>
      <c r="EH579" s="41"/>
      <c r="EI579" s="41"/>
      <c r="EJ579" s="41"/>
      <c r="EK579" s="41"/>
      <c r="EN579" s="42"/>
      <c r="EO579" s="41"/>
      <c r="EP579" s="41"/>
      <c r="EV579" s="42"/>
      <c r="EW579" s="41"/>
      <c r="EX579" s="41"/>
      <c r="EY579" s="41"/>
      <c r="EZ579" s="41"/>
      <c r="FA579" s="41"/>
      <c r="FB579" s="41"/>
      <c r="FE579" s="42"/>
      <c r="FF579" s="41"/>
      <c r="FG579" s="41"/>
      <c r="FN579" s="39"/>
      <c r="FP579" s="41"/>
      <c r="FQ579" s="41"/>
      <c r="FR579" s="41"/>
      <c r="FS579" s="39"/>
      <c r="FX579" s="44"/>
      <c r="FY579" s="39"/>
      <c r="GD579" s="44"/>
      <c r="GE579" s="41"/>
      <c r="GF579" s="41"/>
      <c r="GG579" s="41"/>
      <c r="GH579" s="41"/>
      <c r="GM579" s="56"/>
      <c r="HF579" s="62"/>
      <c r="HG579" s="41"/>
      <c r="HH579" s="41"/>
      <c r="HI579" s="41"/>
      <c r="HM579" s="56"/>
      <c r="HP579" s="62"/>
      <c r="HQ579" s="41"/>
      <c r="HR579" s="41"/>
      <c r="HS579" s="41"/>
      <c r="HW579" s="56"/>
      <c r="HZ579" s="39"/>
      <c r="IB579" s="39"/>
      <c r="ID579" s="39"/>
      <c r="IF579" s="46"/>
      <c r="IG579" s="39"/>
      <c r="IJ579" s="46"/>
      <c r="IK579" s="39"/>
      <c r="IN579" s="46"/>
      <c r="IO579" s="39"/>
      <c r="IR579" s="47"/>
      <c r="IS579" s="39"/>
      <c r="IV579" s="46"/>
      <c r="IW579" s="39"/>
      <c r="IY579" s="52"/>
      <c r="JE579" s="52"/>
      <c r="JJ579" s="52"/>
      <c r="JO579" s="39"/>
      <c r="JP579" s="41"/>
      <c r="JQ579" s="52"/>
      <c r="JW579" s="52"/>
      <c r="KB579" s="52"/>
      <c r="KH579" s="39"/>
      <c r="KI579" s="41"/>
      <c r="KJ579" s="52"/>
      <c r="KP579" s="52"/>
      <c r="KU579" s="52"/>
      <c r="LA579" s="39"/>
      <c r="LB579" s="41"/>
      <c r="LC579" s="52"/>
      <c r="LI579" s="52"/>
      <c r="LN579" s="52"/>
      <c r="LT579" s="39"/>
      <c r="LU579" s="41"/>
      <c r="LV579" s="52"/>
      <c r="MB579" s="52"/>
      <c r="MG579" s="52"/>
      <c r="MM579" s="39"/>
      <c r="MN579" s="41"/>
      <c r="MO579" s="41"/>
      <c r="MP579" s="52"/>
      <c r="MU579" s="52"/>
      <c r="MZ579" s="52"/>
      <c r="NE579" s="39"/>
      <c r="NF579" s="41"/>
      <c r="NG579" s="41"/>
      <c r="NH579" s="52"/>
      <c r="NM579" s="52"/>
      <c r="NR579" s="52"/>
      <c r="NX579" s="39"/>
      <c r="NY579" s="41"/>
      <c r="NZ579" s="41"/>
      <c r="OA579" s="52"/>
      <c r="OF579" s="52"/>
      <c r="OK579" s="52"/>
      <c r="OQ579" s="39"/>
      <c r="OR579" s="41"/>
      <c r="OS579" s="41"/>
      <c r="OT579" s="52"/>
      <c r="OY579" s="52"/>
      <c r="PD579" s="52"/>
      <c r="PJ579" s="39"/>
      <c r="PK579" s="41"/>
      <c r="PL579" s="41"/>
      <c r="PM579" s="52"/>
      <c r="PR579" s="52"/>
      <c r="PW579" s="52"/>
      <c r="QC579" s="39"/>
      <c r="QF579" s="39"/>
      <c r="QG579" s="41"/>
      <c r="QH579" s="41"/>
      <c r="QI579" s="42"/>
      <c r="QJ579" s="39"/>
      <c r="QM579" s="39"/>
      <c r="QP579" s="47"/>
      <c r="QQ579" s="39"/>
      <c r="QT579" s="47"/>
      <c r="QU579" s="39"/>
      <c r="QX579" s="47"/>
      <c r="QY579" s="39"/>
      <c r="RB579" s="47"/>
    </row>
    <row r="580" spans="3:470" s="38" customFormat="1" x14ac:dyDescent="0.25">
      <c r="C580" s="42"/>
      <c r="J580" s="40"/>
      <c r="K580" s="42"/>
      <c r="U580" s="40"/>
      <c r="V580" s="42"/>
      <c r="W580" s="41"/>
      <c r="X580" s="41"/>
      <c r="AF580" s="40"/>
      <c r="AG580" s="41"/>
      <c r="AL580" s="43"/>
      <c r="AM580" s="41"/>
      <c r="AN580" s="41"/>
      <c r="AO580" s="41"/>
      <c r="AP580" s="40"/>
      <c r="AQ580" s="41"/>
      <c r="AR580" s="41"/>
      <c r="AS580" s="41"/>
      <c r="AT580" s="41"/>
      <c r="AU580" s="41"/>
      <c r="AV580" s="41"/>
      <c r="BA580" s="43"/>
      <c r="BB580" s="41"/>
      <c r="BC580" s="41"/>
      <c r="BD580" s="41"/>
      <c r="BE580" s="41"/>
      <c r="BF580" s="41"/>
      <c r="BG580" s="41"/>
      <c r="BH580" s="41"/>
      <c r="BI580" s="41"/>
      <c r="BJ580" s="41"/>
      <c r="BK580" s="40"/>
      <c r="BL580" s="41"/>
      <c r="BQ580" s="43"/>
      <c r="BR580" s="41"/>
      <c r="BS580" s="41"/>
      <c r="BT580" s="41"/>
      <c r="BU580" s="41"/>
      <c r="BV580" s="41"/>
      <c r="BW580" s="41"/>
      <c r="BX580" s="41"/>
      <c r="BY580" s="41"/>
      <c r="BZ580" s="41"/>
      <c r="CA580" s="40"/>
      <c r="CB580" s="41"/>
      <c r="CG580" s="43"/>
      <c r="CH580" s="41"/>
      <c r="CI580" s="41"/>
      <c r="CJ580" s="41"/>
      <c r="CK580" s="41"/>
      <c r="CL580" s="41"/>
      <c r="CM580" s="41"/>
      <c r="CN580" s="41"/>
      <c r="CO580" s="41"/>
      <c r="CP580" s="41"/>
      <c r="CQ580" s="40"/>
      <c r="CR580" s="41"/>
      <c r="CW580" s="43"/>
      <c r="CX580" s="41"/>
      <c r="CY580" s="41"/>
      <c r="CZ580" s="41"/>
      <c r="DA580" s="41"/>
      <c r="DB580" s="41"/>
      <c r="DC580" s="41"/>
      <c r="DD580" s="41"/>
      <c r="DE580" s="41"/>
      <c r="DF580" s="41"/>
      <c r="DG580" s="40"/>
      <c r="DH580" s="41"/>
      <c r="DI580" s="44"/>
      <c r="DJ580" s="41"/>
      <c r="DK580" s="40"/>
      <c r="DL580" s="45"/>
      <c r="DM580" s="40"/>
      <c r="DN580" s="39"/>
      <c r="DO580" s="41"/>
      <c r="DP580" s="41"/>
      <c r="DQ580" s="41"/>
      <c r="DR580" s="44"/>
      <c r="DS580" s="41"/>
      <c r="DT580" s="41"/>
      <c r="DX580" s="40"/>
      <c r="DY580" s="39"/>
      <c r="DZ580" s="41"/>
      <c r="ED580" s="40"/>
      <c r="EE580" s="42"/>
      <c r="EF580" s="41"/>
      <c r="EG580" s="41"/>
      <c r="EH580" s="41"/>
      <c r="EI580" s="41"/>
      <c r="EJ580" s="41"/>
      <c r="EK580" s="41"/>
      <c r="EN580" s="42"/>
      <c r="EO580" s="41"/>
      <c r="EP580" s="41"/>
      <c r="EV580" s="42"/>
      <c r="EW580" s="41"/>
      <c r="EX580" s="41"/>
      <c r="EY580" s="41"/>
      <c r="EZ580" s="41"/>
      <c r="FA580" s="41"/>
      <c r="FB580" s="41"/>
      <c r="FE580" s="42"/>
      <c r="FF580" s="41"/>
      <c r="FG580" s="41"/>
      <c r="FN580" s="39"/>
      <c r="FP580" s="41"/>
      <c r="FQ580" s="41"/>
      <c r="FR580" s="41"/>
      <c r="FS580" s="39"/>
      <c r="FX580" s="44"/>
      <c r="FY580" s="39"/>
      <c r="GD580" s="44"/>
      <c r="GE580" s="41"/>
      <c r="GF580" s="41"/>
      <c r="GG580" s="41"/>
      <c r="GH580" s="41"/>
      <c r="GM580" s="56"/>
      <c r="HF580" s="62"/>
      <c r="HG580" s="41"/>
      <c r="HH580" s="41"/>
      <c r="HI580" s="41"/>
      <c r="HM580" s="56"/>
      <c r="HP580" s="62"/>
      <c r="HQ580" s="41"/>
      <c r="HR580" s="41"/>
      <c r="HS580" s="41"/>
      <c r="HW580" s="56"/>
      <c r="HZ580" s="39"/>
      <c r="IB580" s="39"/>
      <c r="ID580" s="39"/>
      <c r="IF580" s="46"/>
      <c r="IG580" s="39"/>
      <c r="IJ580" s="46"/>
      <c r="IK580" s="39"/>
      <c r="IN580" s="46"/>
      <c r="IO580" s="39"/>
      <c r="IR580" s="47"/>
      <c r="IS580" s="39"/>
      <c r="IV580" s="46"/>
      <c r="IW580" s="39"/>
      <c r="IY580" s="52"/>
      <c r="JE580" s="52"/>
      <c r="JJ580" s="52"/>
      <c r="JO580" s="39"/>
      <c r="JP580" s="41"/>
      <c r="JQ580" s="52"/>
      <c r="JW580" s="52"/>
      <c r="KB580" s="52"/>
      <c r="KH580" s="39"/>
      <c r="KI580" s="41"/>
      <c r="KJ580" s="52"/>
      <c r="KP580" s="52"/>
      <c r="KU580" s="52"/>
      <c r="LA580" s="39"/>
      <c r="LB580" s="41"/>
      <c r="LC580" s="52"/>
      <c r="LI580" s="52"/>
      <c r="LN580" s="52"/>
      <c r="LT580" s="39"/>
      <c r="LU580" s="41"/>
      <c r="LV580" s="52"/>
      <c r="MB580" s="52"/>
      <c r="MG580" s="52"/>
      <c r="MM580" s="39"/>
      <c r="MN580" s="41"/>
      <c r="MO580" s="41"/>
      <c r="MP580" s="52"/>
      <c r="MU580" s="52"/>
      <c r="MZ580" s="52"/>
      <c r="NE580" s="39"/>
      <c r="NF580" s="41"/>
      <c r="NG580" s="41"/>
      <c r="NH580" s="52"/>
      <c r="NM580" s="52"/>
      <c r="NR580" s="52"/>
      <c r="NX580" s="39"/>
      <c r="NY580" s="41"/>
      <c r="NZ580" s="41"/>
      <c r="OA580" s="52"/>
      <c r="OF580" s="52"/>
      <c r="OK580" s="52"/>
      <c r="OQ580" s="39"/>
      <c r="OR580" s="41"/>
      <c r="OS580" s="41"/>
      <c r="OT580" s="52"/>
      <c r="OY580" s="52"/>
      <c r="PD580" s="52"/>
      <c r="PJ580" s="39"/>
      <c r="PK580" s="41"/>
      <c r="PL580" s="41"/>
      <c r="PM580" s="52"/>
      <c r="PR580" s="52"/>
      <c r="PW580" s="52"/>
      <c r="QC580" s="39"/>
      <c r="QF580" s="39"/>
      <c r="QG580" s="41"/>
      <c r="QH580" s="41"/>
      <c r="QI580" s="42"/>
      <c r="QJ580" s="39"/>
      <c r="QM580" s="39"/>
      <c r="QP580" s="47"/>
      <c r="QQ580" s="39"/>
      <c r="QT580" s="47"/>
      <c r="QU580" s="39"/>
      <c r="QX580" s="47"/>
      <c r="QY580" s="39"/>
      <c r="RB580" s="47"/>
    </row>
    <row r="581" spans="3:470" s="38" customFormat="1" x14ac:dyDescent="0.25">
      <c r="C581" s="42"/>
      <c r="J581" s="40"/>
      <c r="K581" s="42"/>
      <c r="U581" s="40"/>
      <c r="V581" s="42"/>
      <c r="W581" s="41"/>
      <c r="X581" s="41"/>
      <c r="AF581" s="40"/>
      <c r="AG581" s="41"/>
      <c r="AL581" s="43"/>
      <c r="AM581" s="41"/>
      <c r="AN581" s="41"/>
      <c r="AO581" s="41"/>
      <c r="AP581" s="40"/>
      <c r="AQ581" s="41"/>
      <c r="AR581" s="41"/>
      <c r="AS581" s="41"/>
      <c r="AT581" s="41"/>
      <c r="AU581" s="41"/>
      <c r="AV581" s="41"/>
      <c r="BA581" s="43"/>
      <c r="BB581" s="41"/>
      <c r="BC581" s="41"/>
      <c r="BD581" s="41"/>
      <c r="BE581" s="41"/>
      <c r="BF581" s="41"/>
      <c r="BG581" s="41"/>
      <c r="BH581" s="41"/>
      <c r="BI581" s="41"/>
      <c r="BJ581" s="41"/>
      <c r="BK581" s="40"/>
      <c r="BL581" s="41"/>
      <c r="BQ581" s="43"/>
      <c r="BR581" s="41"/>
      <c r="BS581" s="41"/>
      <c r="BT581" s="41"/>
      <c r="BU581" s="41"/>
      <c r="BV581" s="41"/>
      <c r="BW581" s="41"/>
      <c r="BX581" s="41"/>
      <c r="BY581" s="41"/>
      <c r="BZ581" s="41"/>
      <c r="CA581" s="40"/>
      <c r="CB581" s="41"/>
      <c r="CG581" s="43"/>
      <c r="CH581" s="41"/>
      <c r="CI581" s="41"/>
      <c r="CJ581" s="41"/>
      <c r="CK581" s="41"/>
      <c r="CL581" s="41"/>
      <c r="CM581" s="41"/>
      <c r="CN581" s="41"/>
      <c r="CO581" s="41"/>
      <c r="CP581" s="41"/>
      <c r="CQ581" s="40"/>
      <c r="CR581" s="41"/>
      <c r="CW581" s="43"/>
      <c r="CX581" s="41"/>
      <c r="CY581" s="41"/>
      <c r="CZ581" s="41"/>
      <c r="DA581" s="41"/>
      <c r="DB581" s="41"/>
      <c r="DC581" s="41"/>
      <c r="DD581" s="41"/>
      <c r="DE581" s="41"/>
      <c r="DF581" s="41"/>
      <c r="DG581" s="40"/>
      <c r="DH581" s="41"/>
      <c r="DI581" s="44"/>
      <c r="DJ581" s="41"/>
      <c r="DK581" s="40"/>
      <c r="DL581" s="45"/>
      <c r="DM581" s="40"/>
      <c r="DN581" s="39"/>
      <c r="DO581" s="41"/>
      <c r="DP581" s="41"/>
      <c r="DQ581" s="41"/>
      <c r="DR581" s="44"/>
      <c r="DS581" s="41"/>
      <c r="DT581" s="41"/>
      <c r="DX581" s="40"/>
      <c r="DY581" s="39"/>
      <c r="DZ581" s="41"/>
      <c r="ED581" s="40"/>
      <c r="EE581" s="42"/>
      <c r="EF581" s="41"/>
      <c r="EG581" s="41"/>
      <c r="EH581" s="41"/>
      <c r="EI581" s="41"/>
      <c r="EJ581" s="41"/>
      <c r="EK581" s="41"/>
      <c r="EN581" s="42"/>
      <c r="EO581" s="41"/>
      <c r="EP581" s="41"/>
      <c r="EV581" s="42"/>
      <c r="EW581" s="41"/>
      <c r="EX581" s="41"/>
      <c r="EY581" s="41"/>
      <c r="EZ581" s="41"/>
      <c r="FA581" s="41"/>
      <c r="FB581" s="41"/>
      <c r="FE581" s="42"/>
      <c r="FF581" s="41"/>
      <c r="FG581" s="41"/>
      <c r="FN581" s="39"/>
      <c r="FP581" s="41"/>
      <c r="FQ581" s="41"/>
      <c r="FR581" s="41"/>
      <c r="FS581" s="39"/>
      <c r="FX581" s="44"/>
      <c r="FY581" s="39"/>
      <c r="GD581" s="44"/>
      <c r="GE581" s="41"/>
      <c r="GF581" s="41"/>
      <c r="GG581" s="41"/>
      <c r="GH581" s="41"/>
      <c r="GM581" s="56"/>
      <c r="HF581" s="62"/>
      <c r="HG581" s="41"/>
      <c r="HH581" s="41"/>
      <c r="HI581" s="41"/>
      <c r="HM581" s="56"/>
      <c r="HP581" s="62"/>
      <c r="HQ581" s="41"/>
      <c r="HR581" s="41"/>
      <c r="HS581" s="41"/>
      <c r="HW581" s="56"/>
      <c r="HZ581" s="39"/>
      <c r="IB581" s="39"/>
      <c r="ID581" s="39"/>
      <c r="IF581" s="46"/>
      <c r="IG581" s="39"/>
      <c r="IJ581" s="46"/>
      <c r="IK581" s="39"/>
      <c r="IN581" s="46"/>
      <c r="IO581" s="39"/>
      <c r="IR581" s="47"/>
      <c r="IS581" s="39"/>
      <c r="IV581" s="46"/>
      <c r="IW581" s="39"/>
      <c r="IY581" s="52"/>
      <c r="JE581" s="52"/>
      <c r="JJ581" s="52"/>
      <c r="JO581" s="39"/>
      <c r="JP581" s="41"/>
      <c r="JQ581" s="52"/>
      <c r="JW581" s="52"/>
      <c r="KB581" s="52"/>
      <c r="KH581" s="39"/>
      <c r="KI581" s="41"/>
      <c r="KJ581" s="52"/>
      <c r="KP581" s="52"/>
      <c r="KU581" s="52"/>
      <c r="LA581" s="39"/>
      <c r="LB581" s="41"/>
      <c r="LC581" s="52"/>
      <c r="LI581" s="52"/>
      <c r="LN581" s="52"/>
      <c r="LT581" s="39"/>
      <c r="LU581" s="41"/>
      <c r="LV581" s="52"/>
      <c r="MB581" s="52"/>
      <c r="MG581" s="52"/>
      <c r="MM581" s="39"/>
      <c r="MN581" s="41"/>
      <c r="MO581" s="41"/>
      <c r="MP581" s="52"/>
      <c r="MU581" s="52"/>
      <c r="MZ581" s="52"/>
      <c r="NE581" s="39"/>
      <c r="NF581" s="41"/>
      <c r="NG581" s="41"/>
      <c r="NH581" s="52"/>
      <c r="NM581" s="52"/>
      <c r="NR581" s="52"/>
      <c r="NX581" s="39"/>
      <c r="NY581" s="41"/>
      <c r="NZ581" s="41"/>
      <c r="OA581" s="52"/>
      <c r="OF581" s="52"/>
      <c r="OK581" s="52"/>
      <c r="OQ581" s="39"/>
      <c r="OR581" s="41"/>
      <c r="OS581" s="41"/>
      <c r="OT581" s="52"/>
      <c r="OY581" s="52"/>
      <c r="PD581" s="52"/>
      <c r="PJ581" s="39"/>
      <c r="PK581" s="41"/>
      <c r="PL581" s="41"/>
      <c r="PM581" s="52"/>
      <c r="PR581" s="52"/>
      <c r="PW581" s="52"/>
      <c r="QC581" s="39"/>
      <c r="QF581" s="39"/>
      <c r="QG581" s="41"/>
      <c r="QH581" s="41"/>
      <c r="QI581" s="42"/>
      <c r="QJ581" s="39"/>
      <c r="QM581" s="39"/>
      <c r="QP581" s="47"/>
      <c r="QQ581" s="39"/>
      <c r="QT581" s="47"/>
      <c r="QU581" s="39"/>
      <c r="QX581" s="47"/>
      <c r="QY581" s="39"/>
      <c r="RB581" s="47"/>
    </row>
    <row r="582" spans="3:470" s="38" customFormat="1" x14ac:dyDescent="0.25">
      <c r="C582" s="42"/>
      <c r="J582" s="40"/>
      <c r="K582" s="42"/>
      <c r="U582" s="40"/>
      <c r="V582" s="42"/>
      <c r="W582" s="41"/>
      <c r="X582" s="41"/>
      <c r="AF582" s="40"/>
      <c r="AG582" s="41"/>
      <c r="AL582" s="43"/>
      <c r="AM582" s="41"/>
      <c r="AN582" s="41"/>
      <c r="AO582" s="41"/>
      <c r="AP582" s="40"/>
      <c r="AQ582" s="41"/>
      <c r="AR582" s="41"/>
      <c r="AS582" s="41"/>
      <c r="AT582" s="41"/>
      <c r="AU582" s="41"/>
      <c r="AV582" s="41"/>
      <c r="BA582" s="43"/>
      <c r="BB582" s="41"/>
      <c r="BC582" s="41"/>
      <c r="BD582" s="41"/>
      <c r="BE582" s="41"/>
      <c r="BF582" s="41"/>
      <c r="BG582" s="41"/>
      <c r="BH582" s="41"/>
      <c r="BI582" s="41"/>
      <c r="BJ582" s="41"/>
      <c r="BK582" s="40"/>
      <c r="BL582" s="41"/>
      <c r="BQ582" s="43"/>
      <c r="BR582" s="41"/>
      <c r="BS582" s="41"/>
      <c r="BT582" s="41"/>
      <c r="BU582" s="41"/>
      <c r="BV582" s="41"/>
      <c r="BW582" s="41"/>
      <c r="BX582" s="41"/>
      <c r="BY582" s="41"/>
      <c r="BZ582" s="41"/>
      <c r="CA582" s="40"/>
      <c r="CB582" s="41"/>
      <c r="CG582" s="43"/>
      <c r="CH582" s="41"/>
      <c r="CI582" s="41"/>
      <c r="CJ582" s="41"/>
      <c r="CK582" s="41"/>
      <c r="CL582" s="41"/>
      <c r="CM582" s="41"/>
      <c r="CN582" s="41"/>
      <c r="CO582" s="41"/>
      <c r="CP582" s="41"/>
      <c r="CQ582" s="40"/>
      <c r="CR582" s="41"/>
      <c r="CW582" s="43"/>
      <c r="CX582" s="41"/>
      <c r="CY582" s="41"/>
      <c r="CZ582" s="41"/>
      <c r="DA582" s="41"/>
      <c r="DB582" s="41"/>
      <c r="DC582" s="41"/>
      <c r="DD582" s="41"/>
      <c r="DE582" s="41"/>
      <c r="DF582" s="41"/>
      <c r="DG582" s="40"/>
      <c r="DH582" s="41"/>
      <c r="DI582" s="44"/>
      <c r="DJ582" s="41"/>
      <c r="DK582" s="40"/>
      <c r="DL582" s="45"/>
      <c r="DM582" s="40"/>
      <c r="DN582" s="39"/>
      <c r="DO582" s="41"/>
      <c r="DP582" s="41"/>
      <c r="DQ582" s="41"/>
      <c r="DR582" s="44"/>
      <c r="DS582" s="41"/>
      <c r="DT582" s="41"/>
      <c r="DX582" s="40"/>
      <c r="DY582" s="39"/>
      <c r="DZ582" s="41"/>
      <c r="ED582" s="40"/>
      <c r="EE582" s="42"/>
      <c r="EF582" s="41"/>
      <c r="EG582" s="41"/>
      <c r="EH582" s="41"/>
      <c r="EI582" s="41"/>
      <c r="EJ582" s="41"/>
      <c r="EK582" s="41"/>
      <c r="EN582" s="42"/>
      <c r="EO582" s="41"/>
      <c r="EP582" s="41"/>
      <c r="EV582" s="42"/>
      <c r="EW582" s="41"/>
      <c r="EX582" s="41"/>
      <c r="EY582" s="41"/>
      <c r="EZ582" s="41"/>
      <c r="FA582" s="41"/>
      <c r="FB582" s="41"/>
      <c r="FE582" s="42"/>
      <c r="FF582" s="41"/>
      <c r="FG582" s="41"/>
      <c r="FN582" s="39"/>
      <c r="FP582" s="41"/>
      <c r="FQ582" s="41"/>
      <c r="FR582" s="41"/>
      <c r="FS582" s="39"/>
      <c r="FX582" s="44"/>
      <c r="FY582" s="39"/>
      <c r="GD582" s="44"/>
      <c r="GE582" s="41"/>
      <c r="GF582" s="41"/>
      <c r="GG582" s="41"/>
      <c r="GH582" s="41"/>
      <c r="GM582" s="56"/>
      <c r="HF582" s="62"/>
      <c r="HG582" s="41"/>
      <c r="HH582" s="41"/>
      <c r="HI582" s="41"/>
      <c r="HM582" s="56"/>
      <c r="HP582" s="62"/>
      <c r="HQ582" s="41"/>
      <c r="HR582" s="41"/>
      <c r="HS582" s="41"/>
      <c r="HW582" s="56"/>
      <c r="HZ582" s="39"/>
      <c r="IB582" s="39"/>
      <c r="ID582" s="39"/>
      <c r="IF582" s="46"/>
      <c r="IG582" s="39"/>
      <c r="IJ582" s="46"/>
      <c r="IK582" s="39"/>
      <c r="IN582" s="46"/>
      <c r="IO582" s="39"/>
      <c r="IR582" s="47"/>
      <c r="IS582" s="39"/>
      <c r="IV582" s="46"/>
      <c r="IW582" s="39"/>
      <c r="IY582" s="52"/>
      <c r="JE582" s="52"/>
      <c r="JJ582" s="52"/>
      <c r="JO582" s="39"/>
      <c r="JP582" s="41"/>
      <c r="JQ582" s="52"/>
      <c r="JW582" s="52"/>
      <c r="KB582" s="52"/>
      <c r="KH582" s="39"/>
      <c r="KI582" s="41"/>
      <c r="KJ582" s="52"/>
      <c r="KP582" s="52"/>
      <c r="KU582" s="52"/>
      <c r="LA582" s="39"/>
      <c r="LB582" s="41"/>
      <c r="LC582" s="52"/>
      <c r="LI582" s="52"/>
      <c r="LN582" s="52"/>
      <c r="LT582" s="39"/>
      <c r="LU582" s="41"/>
      <c r="LV582" s="52"/>
      <c r="MB582" s="52"/>
      <c r="MG582" s="52"/>
      <c r="MM582" s="39"/>
      <c r="MN582" s="41"/>
      <c r="MO582" s="41"/>
      <c r="MP582" s="52"/>
      <c r="MU582" s="52"/>
      <c r="MZ582" s="52"/>
      <c r="NE582" s="39"/>
      <c r="NF582" s="41"/>
      <c r="NG582" s="41"/>
      <c r="NH582" s="52"/>
      <c r="NM582" s="52"/>
      <c r="NR582" s="52"/>
      <c r="NX582" s="39"/>
      <c r="NY582" s="41"/>
      <c r="NZ582" s="41"/>
      <c r="OA582" s="52"/>
      <c r="OF582" s="52"/>
      <c r="OK582" s="52"/>
      <c r="OQ582" s="39"/>
      <c r="OR582" s="41"/>
      <c r="OS582" s="41"/>
      <c r="OT582" s="52"/>
      <c r="OY582" s="52"/>
      <c r="PD582" s="52"/>
      <c r="PJ582" s="39"/>
      <c r="PK582" s="41"/>
      <c r="PL582" s="41"/>
      <c r="PM582" s="52"/>
      <c r="PR582" s="52"/>
      <c r="PW582" s="52"/>
      <c r="QC582" s="39"/>
      <c r="QF582" s="39"/>
      <c r="QG582" s="41"/>
      <c r="QH582" s="41"/>
      <c r="QI582" s="42"/>
      <c r="QJ582" s="39"/>
      <c r="QM582" s="39"/>
      <c r="QP582" s="47"/>
      <c r="QQ582" s="39"/>
      <c r="QT582" s="47"/>
      <c r="QU582" s="39"/>
      <c r="QX582" s="47"/>
      <c r="QY582" s="39"/>
      <c r="RB582" s="47"/>
    </row>
    <row r="583" spans="3:470" s="38" customFormat="1" x14ac:dyDescent="0.25">
      <c r="C583" s="42"/>
      <c r="J583" s="40"/>
      <c r="K583" s="42"/>
      <c r="U583" s="40"/>
      <c r="V583" s="42"/>
      <c r="W583" s="41"/>
      <c r="X583" s="41"/>
      <c r="AF583" s="40"/>
      <c r="AG583" s="41"/>
      <c r="AL583" s="43"/>
      <c r="AM583" s="41"/>
      <c r="AN583" s="41"/>
      <c r="AO583" s="41"/>
      <c r="AP583" s="40"/>
      <c r="AQ583" s="41"/>
      <c r="AR583" s="41"/>
      <c r="AS583" s="41"/>
      <c r="AT583" s="41"/>
      <c r="AU583" s="41"/>
      <c r="AV583" s="41"/>
      <c r="BA583" s="43"/>
      <c r="BB583" s="41"/>
      <c r="BC583" s="41"/>
      <c r="BD583" s="41"/>
      <c r="BE583" s="41"/>
      <c r="BF583" s="41"/>
      <c r="BG583" s="41"/>
      <c r="BH583" s="41"/>
      <c r="BI583" s="41"/>
      <c r="BJ583" s="41"/>
      <c r="BK583" s="40"/>
      <c r="BL583" s="41"/>
      <c r="BQ583" s="43"/>
      <c r="BR583" s="41"/>
      <c r="BS583" s="41"/>
      <c r="BT583" s="41"/>
      <c r="BU583" s="41"/>
      <c r="BV583" s="41"/>
      <c r="BW583" s="41"/>
      <c r="BX583" s="41"/>
      <c r="BY583" s="41"/>
      <c r="BZ583" s="41"/>
      <c r="CA583" s="40"/>
      <c r="CB583" s="41"/>
      <c r="CG583" s="43"/>
      <c r="CH583" s="41"/>
      <c r="CI583" s="41"/>
      <c r="CJ583" s="41"/>
      <c r="CK583" s="41"/>
      <c r="CL583" s="41"/>
      <c r="CM583" s="41"/>
      <c r="CN583" s="41"/>
      <c r="CO583" s="41"/>
      <c r="CP583" s="41"/>
      <c r="CQ583" s="40"/>
      <c r="CR583" s="41"/>
      <c r="CW583" s="43"/>
      <c r="CX583" s="41"/>
      <c r="CY583" s="41"/>
      <c r="CZ583" s="41"/>
      <c r="DA583" s="41"/>
      <c r="DB583" s="41"/>
      <c r="DC583" s="41"/>
      <c r="DD583" s="41"/>
      <c r="DE583" s="41"/>
      <c r="DF583" s="41"/>
      <c r="DG583" s="40"/>
      <c r="DH583" s="41"/>
      <c r="DI583" s="44"/>
      <c r="DJ583" s="41"/>
      <c r="DK583" s="40"/>
      <c r="DL583" s="45"/>
      <c r="DM583" s="40"/>
      <c r="DN583" s="39"/>
      <c r="DO583" s="41"/>
      <c r="DP583" s="41"/>
      <c r="DQ583" s="41"/>
      <c r="DR583" s="44"/>
      <c r="DS583" s="41"/>
      <c r="DT583" s="41"/>
      <c r="DX583" s="40"/>
      <c r="DY583" s="39"/>
      <c r="DZ583" s="41"/>
      <c r="ED583" s="40"/>
      <c r="EE583" s="42"/>
      <c r="EF583" s="41"/>
      <c r="EG583" s="41"/>
      <c r="EH583" s="41"/>
      <c r="EI583" s="41"/>
      <c r="EJ583" s="41"/>
      <c r="EK583" s="41"/>
      <c r="EN583" s="42"/>
      <c r="EO583" s="41"/>
      <c r="EP583" s="41"/>
      <c r="EV583" s="42"/>
      <c r="EW583" s="41"/>
      <c r="EX583" s="41"/>
      <c r="EY583" s="41"/>
      <c r="EZ583" s="41"/>
      <c r="FA583" s="41"/>
      <c r="FB583" s="41"/>
      <c r="FE583" s="42"/>
      <c r="FF583" s="41"/>
      <c r="FG583" s="41"/>
      <c r="FN583" s="39"/>
      <c r="FP583" s="41"/>
      <c r="FQ583" s="41"/>
      <c r="FR583" s="41"/>
      <c r="FS583" s="39"/>
      <c r="FX583" s="44"/>
      <c r="FY583" s="39"/>
      <c r="GD583" s="44"/>
      <c r="GE583" s="41"/>
      <c r="GF583" s="41"/>
      <c r="GG583" s="41"/>
      <c r="GH583" s="41"/>
      <c r="GM583" s="56"/>
      <c r="HF583" s="62"/>
      <c r="HG583" s="41"/>
      <c r="HH583" s="41"/>
      <c r="HI583" s="41"/>
      <c r="HM583" s="56"/>
      <c r="HP583" s="62"/>
      <c r="HQ583" s="41"/>
      <c r="HR583" s="41"/>
      <c r="HS583" s="41"/>
      <c r="HW583" s="56"/>
      <c r="HZ583" s="39"/>
      <c r="IB583" s="39"/>
      <c r="ID583" s="39"/>
      <c r="IF583" s="46"/>
      <c r="IG583" s="39"/>
      <c r="IJ583" s="46"/>
      <c r="IK583" s="39"/>
      <c r="IN583" s="46"/>
      <c r="IO583" s="39"/>
      <c r="IR583" s="47"/>
      <c r="IS583" s="39"/>
      <c r="IV583" s="46"/>
      <c r="IW583" s="39"/>
      <c r="IY583" s="52"/>
      <c r="JE583" s="52"/>
      <c r="JJ583" s="52"/>
      <c r="JO583" s="39"/>
      <c r="JP583" s="41"/>
      <c r="JQ583" s="52"/>
      <c r="JW583" s="52"/>
      <c r="KB583" s="52"/>
      <c r="KH583" s="39"/>
      <c r="KI583" s="41"/>
      <c r="KJ583" s="52"/>
      <c r="KP583" s="52"/>
      <c r="KU583" s="52"/>
      <c r="LA583" s="39"/>
      <c r="LB583" s="41"/>
      <c r="LC583" s="52"/>
      <c r="LI583" s="52"/>
      <c r="LN583" s="52"/>
      <c r="LT583" s="39"/>
      <c r="LU583" s="41"/>
      <c r="LV583" s="52"/>
      <c r="MB583" s="52"/>
      <c r="MG583" s="52"/>
      <c r="MM583" s="39"/>
      <c r="MN583" s="41"/>
      <c r="MO583" s="41"/>
      <c r="MP583" s="52"/>
      <c r="MU583" s="52"/>
      <c r="MZ583" s="52"/>
      <c r="NE583" s="39"/>
      <c r="NF583" s="41"/>
      <c r="NG583" s="41"/>
      <c r="NH583" s="52"/>
      <c r="NM583" s="52"/>
      <c r="NR583" s="52"/>
      <c r="NX583" s="39"/>
      <c r="NY583" s="41"/>
      <c r="NZ583" s="41"/>
      <c r="OA583" s="52"/>
      <c r="OF583" s="52"/>
      <c r="OK583" s="52"/>
      <c r="OQ583" s="39"/>
      <c r="OR583" s="41"/>
      <c r="OS583" s="41"/>
      <c r="OT583" s="52"/>
      <c r="OY583" s="52"/>
      <c r="PD583" s="52"/>
      <c r="PJ583" s="39"/>
      <c r="PK583" s="41"/>
      <c r="PL583" s="41"/>
      <c r="PM583" s="52"/>
      <c r="PR583" s="52"/>
      <c r="PW583" s="52"/>
      <c r="QC583" s="39"/>
      <c r="QF583" s="39"/>
      <c r="QG583" s="41"/>
      <c r="QH583" s="41"/>
      <c r="QI583" s="42"/>
      <c r="QJ583" s="39"/>
      <c r="QM583" s="39"/>
      <c r="QP583" s="47"/>
      <c r="QQ583" s="39"/>
      <c r="QT583" s="47"/>
      <c r="QU583" s="39"/>
      <c r="QX583" s="47"/>
      <c r="QY583" s="39"/>
      <c r="RB583" s="47"/>
    </row>
    <row r="584" spans="3:470" s="38" customFormat="1" x14ac:dyDescent="0.25">
      <c r="C584" s="42"/>
      <c r="J584" s="40"/>
      <c r="K584" s="42"/>
      <c r="U584" s="40"/>
      <c r="V584" s="42"/>
      <c r="W584" s="41"/>
      <c r="X584" s="41"/>
      <c r="AF584" s="40"/>
      <c r="AG584" s="41"/>
      <c r="AL584" s="43"/>
      <c r="AM584" s="41"/>
      <c r="AN584" s="41"/>
      <c r="AO584" s="41"/>
      <c r="AP584" s="40"/>
      <c r="AQ584" s="41"/>
      <c r="AR584" s="41"/>
      <c r="AS584" s="41"/>
      <c r="AT584" s="41"/>
      <c r="AU584" s="41"/>
      <c r="AV584" s="41"/>
      <c r="BA584" s="43"/>
      <c r="BB584" s="41"/>
      <c r="BC584" s="41"/>
      <c r="BD584" s="41"/>
      <c r="BE584" s="41"/>
      <c r="BF584" s="41"/>
      <c r="BG584" s="41"/>
      <c r="BH584" s="41"/>
      <c r="BI584" s="41"/>
      <c r="BJ584" s="41"/>
      <c r="BK584" s="40"/>
      <c r="BL584" s="41"/>
      <c r="BQ584" s="43"/>
      <c r="BR584" s="41"/>
      <c r="BS584" s="41"/>
      <c r="BT584" s="41"/>
      <c r="BU584" s="41"/>
      <c r="BV584" s="41"/>
      <c r="BW584" s="41"/>
      <c r="BX584" s="41"/>
      <c r="BY584" s="41"/>
      <c r="BZ584" s="41"/>
      <c r="CA584" s="40"/>
      <c r="CB584" s="41"/>
      <c r="CG584" s="43"/>
      <c r="CH584" s="41"/>
      <c r="CI584" s="41"/>
      <c r="CJ584" s="41"/>
      <c r="CK584" s="41"/>
      <c r="CL584" s="41"/>
      <c r="CM584" s="41"/>
      <c r="CN584" s="41"/>
      <c r="CO584" s="41"/>
      <c r="CP584" s="41"/>
      <c r="CQ584" s="40"/>
      <c r="CR584" s="41"/>
      <c r="CW584" s="43"/>
      <c r="CX584" s="41"/>
      <c r="CY584" s="41"/>
      <c r="CZ584" s="41"/>
      <c r="DA584" s="41"/>
      <c r="DB584" s="41"/>
      <c r="DC584" s="41"/>
      <c r="DD584" s="41"/>
      <c r="DE584" s="41"/>
      <c r="DF584" s="41"/>
      <c r="DG584" s="40"/>
      <c r="DH584" s="41"/>
      <c r="DI584" s="44"/>
      <c r="DJ584" s="41"/>
      <c r="DK584" s="40"/>
      <c r="DL584" s="45"/>
      <c r="DM584" s="40"/>
      <c r="DN584" s="39"/>
      <c r="DO584" s="41"/>
      <c r="DP584" s="41"/>
      <c r="DQ584" s="41"/>
      <c r="DR584" s="44"/>
      <c r="DS584" s="41"/>
      <c r="DT584" s="41"/>
      <c r="DX584" s="40"/>
      <c r="DY584" s="39"/>
      <c r="DZ584" s="41"/>
      <c r="ED584" s="40"/>
      <c r="EE584" s="42"/>
      <c r="EF584" s="41"/>
      <c r="EG584" s="41"/>
      <c r="EH584" s="41"/>
      <c r="EI584" s="41"/>
      <c r="EJ584" s="41"/>
      <c r="EK584" s="41"/>
      <c r="EN584" s="42"/>
      <c r="EO584" s="41"/>
      <c r="EP584" s="41"/>
      <c r="EV584" s="42"/>
      <c r="EW584" s="41"/>
      <c r="EX584" s="41"/>
      <c r="EY584" s="41"/>
      <c r="EZ584" s="41"/>
      <c r="FA584" s="41"/>
      <c r="FB584" s="41"/>
      <c r="FE584" s="42"/>
      <c r="FF584" s="41"/>
      <c r="FG584" s="41"/>
      <c r="FN584" s="39"/>
      <c r="FP584" s="41"/>
      <c r="FQ584" s="41"/>
      <c r="FR584" s="41"/>
      <c r="FS584" s="39"/>
      <c r="FX584" s="44"/>
      <c r="FY584" s="39"/>
      <c r="GD584" s="44"/>
      <c r="GE584" s="41"/>
      <c r="GF584" s="41"/>
      <c r="GG584" s="41"/>
      <c r="GH584" s="41"/>
      <c r="GM584" s="56"/>
      <c r="HF584" s="62"/>
      <c r="HG584" s="41"/>
      <c r="HH584" s="41"/>
      <c r="HI584" s="41"/>
      <c r="HM584" s="56"/>
      <c r="HP584" s="62"/>
      <c r="HQ584" s="41"/>
      <c r="HR584" s="41"/>
      <c r="HS584" s="41"/>
      <c r="HW584" s="56"/>
      <c r="HZ584" s="39"/>
      <c r="IB584" s="39"/>
      <c r="ID584" s="39"/>
      <c r="IF584" s="46"/>
      <c r="IG584" s="39"/>
      <c r="IJ584" s="46"/>
      <c r="IK584" s="39"/>
      <c r="IN584" s="46"/>
      <c r="IO584" s="39"/>
      <c r="IR584" s="47"/>
      <c r="IS584" s="39"/>
      <c r="IV584" s="46"/>
      <c r="IW584" s="39"/>
      <c r="IY584" s="52"/>
      <c r="JE584" s="52"/>
      <c r="JJ584" s="52"/>
      <c r="JO584" s="39"/>
      <c r="JP584" s="41"/>
      <c r="JQ584" s="52"/>
      <c r="JW584" s="52"/>
      <c r="KB584" s="52"/>
      <c r="KH584" s="39"/>
      <c r="KI584" s="41"/>
      <c r="KJ584" s="52"/>
      <c r="KP584" s="52"/>
      <c r="KU584" s="52"/>
      <c r="LA584" s="39"/>
      <c r="LB584" s="41"/>
      <c r="LC584" s="52"/>
      <c r="LI584" s="52"/>
      <c r="LN584" s="52"/>
      <c r="LT584" s="39"/>
      <c r="LU584" s="41"/>
      <c r="LV584" s="52"/>
      <c r="MB584" s="52"/>
      <c r="MG584" s="52"/>
      <c r="MM584" s="39"/>
      <c r="MN584" s="41"/>
      <c r="MO584" s="41"/>
      <c r="MP584" s="52"/>
      <c r="MU584" s="52"/>
      <c r="MZ584" s="52"/>
      <c r="NE584" s="39"/>
      <c r="NF584" s="41"/>
      <c r="NG584" s="41"/>
      <c r="NH584" s="52"/>
      <c r="NM584" s="52"/>
      <c r="NR584" s="52"/>
      <c r="NX584" s="39"/>
      <c r="NY584" s="41"/>
      <c r="NZ584" s="41"/>
      <c r="OA584" s="52"/>
      <c r="OF584" s="52"/>
      <c r="OK584" s="52"/>
      <c r="OQ584" s="39"/>
      <c r="OR584" s="41"/>
      <c r="OS584" s="41"/>
      <c r="OT584" s="52"/>
      <c r="OY584" s="52"/>
      <c r="PD584" s="52"/>
      <c r="PJ584" s="39"/>
      <c r="PK584" s="41"/>
      <c r="PL584" s="41"/>
      <c r="PM584" s="52"/>
      <c r="PR584" s="52"/>
      <c r="PW584" s="52"/>
      <c r="QC584" s="39"/>
      <c r="QF584" s="39"/>
      <c r="QG584" s="41"/>
      <c r="QH584" s="41"/>
      <c r="QI584" s="42"/>
      <c r="QJ584" s="39"/>
      <c r="QM584" s="39"/>
      <c r="QP584" s="47"/>
      <c r="QQ584" s="39"/>
      <c r="QT584" s="47"/>
      <c r="QU584" s="39"/>
      <c r="QX584" s="47"/>
      <c r="QY584" s="39"/>
      <c r="RB584" s="47"/>
    </row>
    <row r="585" spans="3:470" s="38" customFormat="1" x14ac:dyDescent="0.25">
      <c r="C585" s="42"/>
      <c r="J585" s="40"/>
      <c r="K585" s="42"/>
      <c r="U585" s="40"/>
      <c r="V585" s="42"/>
      <c r="W585" s="41"/>
      <c r="X585" s="41"/>
      <c r="AF585" s="40"/>
      <c r="AG585" s="41"/>
      <c r="AL585" s="43"/>
      <c r="AM585" s="41"/>
      <c r="AN585" s="41"/>
      <c r="AO585" s="41"/>
      <c r="AP585" s="40"/>
      <c r="AQ585" s="41"/>
      <c r="AR585" s="41"/>
      <c r="AS585" s="41"/>
      <c r="AT585" s="41"/>
      <c r="AU585" s="41"/>
      <c r="AV585" s="41"/>
      <c r="BA585" s="43"/>
      <c r="BB585" s="41"/>
      <c r="BC585" s="41"/>
      <c r="BD585" s="41"/>
      <c r="BE585" s="41"/>
      <c r="BF585" s="41"/>
      <c r="BG585" s="41"/>
      <c r="BH585" s="41"/>
      <c r="BI585" s="41"/>
      <c r="BJ585" s="41"/>
      <c r="BK585" s="40"/>
      <c r="BL585" s="41"/>
      <c r="BQ585" s="43"/>
      <c r="BR585" s="41"/>
      <c r="BS585" s="41"/>
      <c r="BT585" s="41"/>
      <c r="BU585" s="41"/>
      <c r="BV585" s="41"/>
      <c r="BW585" s="41"/>
      <c r="BX585" s="41"/>
      <c r="BY585" s="41"/>
      <c r="BZ585" s="41"/>
      <c r="CA585" s="40"/>
      <c r="CB585" s="41"/>
      <c r="CG585" s="43"/>
      <c r="CH585" s="41"/>
      <c r="CI585" s="41"/>
      <c r="CJ585" s="41"/>
      <c r="CK585" s="41"/>
      <c r="CL585" s="41"/>
      <c r="CM585" s="41"/>
      <c r="CN585" s="41"/>
      <c r="CO585" s="41"/>
      <c r="CP585" s="41"/>
      <c r="CQ585" s="40"/>
      <c r="CR585" s="41"/>
      <c r="CW585" s="43"/>
      <c r="CX585" s="41"/>
      <c r="CY585" s="41"/>
      <c r="CZ585" s="41"/>
      <c r="DA585" s="41"/>
      <c r="DB585" s="41"/>
      <c r="DC585" s="41"/>
      <c r="DD585" s="41"/>
      <c r="DE585" s="41"/>
      <c r="DF585" s="41"/>
      <c r="DG585" s="40"/>
      <c r="DH585" s="41"/>
      <c r="DI585" s="44"/>
      <c r="DJ585" s="41"/>
      <c r="DK585" s="40"/>
      <c r="DL585" s="45"/>
      <c r="DM585" s="40"/>
      <c r="DN585" s="39"/>
      <c r="DO585" s="41"/>
      <c r="DP585" s="41"/>
      <c r="DQ585" s="41"/>
      <c r="DR585" s="44"/>
      <c r="DS585" s="41"/>
      <c r="DT585" s="41"/>
      <c r="DX585" s="40"/>
      <c r="DY585" s="39"/>
      <c r="DZ585" s="41"/>
      <c r="ED585" s="40"/>
      <c r="EE585" s="42"/>
      <c r="EF585" s="41"/>
      <c r="EG585" s="41"/>
      <c r="EH585" s="41"/>
      <c r="EI585" s="41"/>
      <c r="EJ585" s="41"/>
      <c r="EK585" s="41"/>
      <c r="EN585" s="42"/>
      <c r="EO585" s="41"/>
      <c r="EP585" s="41"/>
      <c r="EV585" s="42"/>
      <c r="EW585" s="41"/>
      <c r="EX585" s="41"/>
      <c r="EY585" s="41"/>
      <c r="EZ585" s="41"/>
      <c r="FA585" s="41"/>
      <c r="FB585" s="41"/>
      <c r="FE585" s="42"/>
      <c r="FF585" s="41"/>
      <c r="FG585" s="41"/>
      <c r="FN585" s="39"/>
      <c r="FP585" s="41"/>
      <c r="FQ585" s="41"/>
      <c r="FR585" s="41"/>
      <c r="FS585" s="39"/>
      <c r="FX585" s="44"/>
      <c r="FY585" s="39"/>
      <c r="GD585" s="44"/>
      <c r="GE585" s="41"/>
      <c r="GF585" s="41"/>
      <c r="GG585" s="41"/>
      <c r="GH585" s="41"/>
      <c r="GM585" s="56"/>
      <c r="HF585" s="62"/>
      <c r="HG585" s="41"/>
      <c r="HH585" s="41"/>
      <c r="HI585" s="41"/>
      <c r="HM585" s="56"/>
      <c r="HP585" s="62"/>
      <c r="HQ585" s="41"/>
      <c r="HR585" s="41"/>
      <c r="HS585" s="41"/>
      <c r="HW585" s="56"/>
      <c r="HZ585" s="39"/>
      <c r="IB585" s="39"/>
      <c r="ID585" s="39"/>
      <c r="IF585" s="46"/>
      <c r="IG585" s="39"/>
      <c r="IJ585" s="46"/>
      <c r="IK585" s="39"/>
      <c r="IN585" s="46"/>
      <c r="IO585" s="39"/>
      <c r="IR585" s="47"/>
      <c r="IS585" s="39"/>
      <c r="IV585" s="46"/>
      <c r="IW585" s="39"/>
      <c r="IY585" s="52"/>
      <c r="JE585" s="52"/>
      <c r="JJ585" s="52"/>
      <c r="JO585" s="39"/>
      <c r="JP585" s="41"/>
      <c r="JQ585" s="52"/>
      <c r="JW585" s="52"/>
      <c r="KB585" s="52"/>
      <c r="KH585" s="39"/>
      <c r="KI585" s="41"/>
      <c r="KJ585" s="52"/>
      <c r="KP585" s="52"/>
      <c r="KU585" s="52"/>
      <c r="LA585" s="39"/>
      <c r="LB585" s="41"/>
      <c r="LC585" s="52"/>
      <c r="LI585" s="52"/>
      <c r="LN585" s="52"/>
      <c r="LT585" s="39"/>
      <c r="LU585" s="41"/>
      <c r="LV585" s="52"/>
      <c r="MB585" s="52"/>
      <c r="MG585" s="52"/>
      <c r="MM585" s="39"/>
      <c r="MN585" s="41"/>
      <c r="MO585" s="41"/>
      <c r="MP585" s="52"/>
      <c r="MU585" s="52"/>
      <c r="MZ585" s="52"/>
      <c r="NE585" s="39"/>
      <c r="NF585" s="41"/>
      <c r="NG585" s="41"/>
      <c r="NH585" s="52"/>
      <c r="NM585" s="52"/>
      <c r="NR585" s="52"/>
      <c r="NX585" s="39"/>
      <c r="NY585" s="41"/>
      <c r="NZ585" s="41"/>
      <c r="OA585" s="52"/>
      <c r="OF585" s="52"/>
      <c r="OK585" s="52"/>
      <c r="OQ585" s="39"/>
      <c r="OR585" s="41"/>
      <c r="OS585" s="41"/>
      <c r="OT585" s="52"/>
      <c r="OY585" s="52"/>
      <c r="PD585" s="52"/>
      <c r="PJ585" s="39"/>
      <c r="PK585" s="41"/>
      <c r="PL585" s="41"/>
      <c r="PM585" s="52"/>
      <c r="PR585" s="52"/>
      <c r="PW585" s="52"/>
      <c r="QC585" s="39"/>
      <c r="QF585" s="39"/>
      <c r="QG585" s="41"/>
      <c r="QH585" s="41"/>
      <c r="QI585" s="42"/>
      <c r="QJ585" s="39"/>
      <c r="QM585" s="39"/>
      <c r="QP585" s="47"/>
      <c r="QQ585" s="39"/>
      <c r="QT585" s="47"/>
      <c r="QU585" s="39"/>
      <c r="QX585" s="47"/>
      <c r="QY585" s="39"/>
      <c r="RB585" s="47"/>
    </row>
    <row r="586" spans="3:470" s="38" customFormat="1" x14ac:dyDescent="0.25">
      <c r="C586" s="42"/>
      <c r="J586" s="40"/>
      <c r="K586" s="42"/>
      <c r="U586" s="40"/>
      <c r="V586" s="42"/>
      <c r="W586" s="41"/>
      <c r="X586" s="41"/>
      <c r="AF586" s="40"/>
      <c r="AG586" s="41"/>
      <c r="AL586" s="43"/>
      <c r="AM586" s="41"/>
      <c r="AN586" s="41"/>
      <c r="AO586" s="41"/>
      <c r="AP586" s="40"/>
      <c r="AQ586" s="41"/>
      <c r="AR586" s="41"/>
      <c r="AS586" s="41"/>
      <c r="AT586" s="41"/>
      <c r="AU586" s="41"/>
      <c r="AV586" s="41"/>
      <c r="BA586" s="43"/>
      <c r="BB586" s="41"/>
      <c r="BC586" s="41"/>
      <c r="BD586" s="41"/>
      <c r="BE586" s="41"/>
      <c r="BF586" s="41"/>
      <c r="BG586" s="41"/>
      <c r="BH586" s="41"/>
      <c r="BI586" s="41"/>
      <c r="BJ586" s="41"/>
      <c r="BK586" s="40"/>
      <c r="BL586" s="41"/>
      <c r="BQ586" s="43"/>
      <c r="BR586" s="41"/>
      <c r="BS586" s="41"/>
      <c r="BT586" s="41"/>
      <c r="BU586" s="41"/>
      <c r="BV586" s="41"/>
      <c r="BW586" s="41"/>
      <c r="BX586" s="41"/>
      <c r="BY586" s="41"/>
      <c r="BZ586" s="41"/>
      <c r="CA586" s="40"/>
      <c r="CB586" s="41"/>
      <c r="CG586" s="43"/>
      <c r="CH586" s="41"/>
      <c r="CI586" s="41"/>
      <c r="CJ586" s="41"/>
      <c r="CK586" s="41"/>
      <c r="CL586" s="41"/>
      <c r="CM586" s="41"/>
      <c r="CN586" s="41"/>
      <c r="CO586" s="41"/>
      <c r="CP586" s="41"/>
      <c r="CQ586" s="40"/>
      <c r="CR586" s="41"/>
      <c r="CW586" s="43"/>
      <c r="CX586" s="41"/>
      <c r="CY586" s="41"/>
      <c r="CZ586" s="41"/>
      <c r="DA586" s="41"/>
      <c r="DB586" s="41"/>
      <c r="DC586" s="41"/>
      <c r="DD586" s="41"/>
      <c r="DE586" s="41"/>
      <c r="DF586" s="41"/>
      <c r="DG586" s="40"/>
      <c r="DH586" s="41"/>
      <c r="DI586" s="44"/>
      <c r="DJ586" s="41"/>
      <c r="DK586" s="40"/>
      <c r="DL586" s="45"/>
      <c r="DM586" s="40"/>
      <c r="DN586" s="39"/>
      <c r="DO586" s="41"/>
      <c r="DP586" s="41"/>
      <c r="DQ586" s="41"/>
      <c r="DR586" s="44"/>
      <c r="DS586" s="41"/>
      <c r="DT586" s="41"/>
      <c r="DX586" s="40"/>
      <c r="DY586" s="39"/>
      <c r="DZ586" s="41"/>
      <c r="ED586" s="40"/>
      <c r="EE586" s="42"/>
      <c r="EF586" s="41"/>
      <c r="EG586" s="41"/>
      <c r="EH586" s="41"/>
      <c r="EI586" s="41"/>
      <c r="EJ586" s="41"/>
      <c r="EK586" s="41"/>
      <c r="EN586" s="42"/>
      <c r="EO586" s="41"/>
      <c r="EP586" s="41"/>
      <c r="EV586" s="42"/>
      <c r="EW586" s="41"/>
      <c r="EX586" s="41"/>
      <c r="EY586" s="41"/>
      <c r="EZ586" s="41"/>
      <c r="FA586" s="41"/>
      <c r="FB586" s="41"/>
      <c r="FE586" s="42"/>
      <c r="FF586" s="41"/>
      <c r="FG586" s="41"/>
      <c r="FN586" s="39"/>
      <c r="FP586" s="41"/>
      <c r="FQ586" s="41"/>
      <c r="FR586" s="41"/>
      <c r="FS586" s="39"/>
      <c r="FX586" s="44"/>
      <c r="FY586" s="39"/>
      <c r="GD586" s="44"/>
      <c r="GE586" s="41"/>
      <c r="GF586" s="41"/>
      <c r="GG586" s="41"/>
      <c r="GH586" s="41"/>
      <c r="GM586" s="56"/>
      <c r="HF586" s="62"/>
      <c r="HG586" s="41"/>
      <c r="HH586" s="41"/>
      <c r="HI586" s="41"/>
      <c r="HM586" s="56"/>
      <c r="HP586" s="62"/>
      <c r="HQ586" s="41"/>
      <c r="HR586" s="41"/>
      <c r="HS586" s="41"/>
      <c r="HW586" s="56"/>
      <c r="HZ586" s="39"/>
      <c r="IB586" s="39"/>
      <c r="ID586" s="39"/>
      <c r="IF586" s="46"/>
      <c r="IG586" s="39"/>
      <c r="IJ586" s="46"/>
      <c r="IK586" s="39"/>
      <c r="IN586" s="46"/>
      <c r="IO586" s="39"/>
      <c r="IR586" s="47"/>
      <c r="IS586" s="39"/>
      <c r="IV586" s="46"/>
      <c r="IW586" s="39"/>
      <c r="IY586" s="52"/>
      <c r="JE586" s="52"/>
      <c r="JJ586" s="52"/>
      <c r="JO586" s="39"/>
      <c r="JP586" s="41"/>
      <c r="JQ586" s="52"/>
      <c r="JW586" s="52"/>
      <c r="KB586" s="52"/>
      <c r="KH586" s="39"/>
      <c r="KI586" s="41"/>
      <c r="KJ586" s="52"/>
      <c r="KP586" s="52"/>
      <c r="KU586" s="52"/>
      <c r="LA586" s="39"/>
      <c r="LB586" s="41"/>
      <c r="LC586" s="52"/>
      <c r="LI586" s="52"/>
      <c r="LN586" s="52"/>
      <c r="LT586" s="39"/>
      <c r="LU586" s="41"/>
      <c r="LV586" s="52"/>
      <c r="MB586" s="52"/>
      <c r="MG586" s="52"/>
      <c r="MM586" s="39"/>
      <c r="MN586" s="41"/>
      <c r="MO586" s="41"/>
      <c r="MP586" s="52"/>
      <c r="MU586" s="52"/>
      <c r="MZ586" s="52"/>
      <c r="NE586" s="39"/>
      <c r="NF586" s="41"/>
      <c r="NG586" s="41"/>
      <c r="NH586" s="52"/>
      <c r="NM586" s="52"/>
      <c r="NR586" s="52"/>
      <c r="NX586" s="39"/>
      <c r="NY586" s="41"/>
      <c r="NZ586" s="41"/>
      <c r="OA586" s="52"/>
      <c r="OF586" s="52"/>
      <c r="OK586" s="52"/>
      <c r="OQ586" s="39"/>
      <c r="OR586" s="41"/>
      <c r="OS586" s="41"/>
      <c r="OT586" s="52"/>
      <c r="OY586" s="52"/>
      <c r="PD586" s="52"/>
      <c r="PJ586" s="39"/>
      <c r="PK586" s="41"/>
      <c r="PL586" s="41"/>
      <c r="PM586" s="52"/>
      <c r="PR586" s="52"/>
      <c r="PW586" s="52"/>
      <c r="QC586" s="39"/>
      <c r="QF586" s="39"/>
      <c r="QG586" s="41"/>
      <c r="QH586" s="41"/>
      <c r="QI586" s="42"/>
      <c r="QJ586" s="39"/>
      <c r="QM586" s="39"/>
      <c r="QP586" s="47"/>
      <c r="QQ586" s="39"/>
      <c r="QT586" s="47"/>
      <c r="QU586" s="39"/>
      <c r="QX586" s="47"/>
      <c r="QY586" s="39"/>
      <c r="RB586" s="47"/>
    </row>
    <row r="587" spans="3:470" s="38" customFormat="1" x14ac:dyDescent="0.25">
      <c r="C587" s="42"/>
      <c r="J587" s="40"/>
      <c r="K587" s="42"/>
      <c r="U587" s="40"/>
      <c r="V587" s="42"/>
      <c r="W587" s="41"/>
      <c r="X587" s="41"/>
      <c r="AF587" s="40"/>
      <c r="AG587" s="41"/>
      <c r="AL587" s="43"/>
      <c r="AM587" s="41"/>
      <c r="AN587" s="41"/>
      <c r="AO587" s="41"/>
      <c r="AP587" s="40"/>
      <c r="AQ587" s="41"/>
      <c r="AR587" s="41"/>
      <c r="AS587" s="41"/>
      <c r="AT587" s="41"/>
      <c r="AU587" s="41"/>
      <c r="AV587" s="41"/>
      <c r="BA587" s="43"/>
      <c r="BB587" s="41"/>
      <c r="BC587" s="41"/>
      <c r="BD587" s="41"/>
      <c r="BE587" s="41"/>
      <c r="BF587" s="41"/>
      <c r="BG587" s="41"/>
      <c r="BH587" s="41"/>
      <c r="BI587" s="41"/>
      <c r="BJ587" s="41"/>
      <c r="BK587" s="40"/>
      <c r="BL587" s="41"/>
      <c r="BQ587" s="43"/>
      <c r="BR587" s="41"/>
      <c r="BS587" s="41"/>
      <c r="BT587" s="41"/>
      <c r="BU587" s="41"/>
      <c r="BV587" s="41"/>
      <c r="BW587" s="41"/>
      <c r="BX587" s="41"/>
      <c r="BY587" s="41"/>
      <c r="BZ587" s="41"/>
      <c r="CA587" s="40"/>
      <c r="CB587" s="41"/>
      <c r="CG587" s="43"/>
      <c r="CH587" s="41"/>
      <c r="CI587" s="41"/>
      <c r="CJ587" s="41"/>
      <c r="CK587" s="41"/>
      <c r="CL587" s="41"/>
      <c r="CM587" s="41"/>
      <c r="CN587" s="41"/>
      <c r="CO587" s="41"/>
      <c r="CP587" s="41"/>
      <c r="CQ587" s="40"/>
      <c r="CR587" s="41"/>
      <c r="CW587" s="43"/>
      <c r="CX587" s="41"/>
      <c r="CY587" s="41"/>
      <c r="CZ587" s="41"/>
      <c r="DA587" s="41"/>
      <c r="DB587" s="41"/>
      <c r="DC587" s="41"/>
      <c r="DD587" s="41"/>
      <c r="DE587" s="41"/>
      <c r="DF587" s="41"/>
      <c r="DG587" s="40"/>
      <c r="DH587" s="41"/>
      <c r="DI587" s="44"/>
      <c r="DJ587" s="41"/>
      <c r="DK587" s="40"/>
      <c r="DL587" s="45"/>
      <c r="DM587" s="40"/>
      <c r="DN587" s="39"/>
      <c r="DO587" s="41"/>
      <c r="DP587" s="41"/>
      <c r="DQ587" s="41"/>
      <c r="DR587" s="44"/>
      <c r="DS587" s="41"/>
      <c r="DT587" s="41"/>
      <c r="DX587" s="40"/>
      <c r="DY587" s="39"/>
      <c r="DZ587" s="41"/>
      <c r="ED587" s="40"/>
      <c r="EE587" s="42"/>
      <c r="EF587" s="41"/>
      <c r="EG587" s="41"/>
      <c r="EH587" s="41"/>
      <c r="EI587" s="41"/>
      <c r="EJ587" s="41"/>
      <c r="EK587" s="41"/>
      <c r="EN587" s="42"/>
      <c r="EO587" s="41"/>
      <c r="EP587" s="41"/>
      <c r="EV587" s="42"/>
      <c r="EW587" s="41"/>
      <c r="EX587" s="41"/>
      <c r="EY587" s="41"/>
      <c r="EZ587" s="41"/>
      <c r="FA587" s="41"/>
      <c r="FB587" s="41"/>
      <c r="FE587" s="42"/>
      <c r="FF587" s="41"/>
      <c r="FG587" s="41"/>
      <c r="FN587" s="39"/>
      <c r="FP587" s="41"/>
      <c r="FQ587" s="41"/>
      <c r="FR587" s="41"/>
      <c r="FS587" s="39"/>
      <c r="FX587" s="44"/>
      <c r="FY587" s="39"/>
      <c r="GD587" s="44"/>
      <c r="GE587" s="41"/>
      <c r="GF587" s="41"/>
      <c r="GG587" s="41"/>
      <c r="GH587" s="41"/>
      <c r="GM587" s="56"/>
      <c r="HF587" s="62"/>
      <c r="HG587" s="41"/>
      <c r="HH587" s="41"/>
      <c r="HI587" s="41"/>
      <c r="HM587" s="56"/>
      <c r="HP587" s="62"/>
      <c r="HQ587" s="41"/>
      <c r="HR587" s="41"/>
      <c r="HS587" s="41"/>
      <c r="HW587" s="56"/>
      <c r="HZ587" s="39"/>
      <c r="IB587" s="39"/>
      <c r="ID587" s="39"/>
      <c r="IF587" s="46"/>
      <c r="IG587" s="39"/>
      <c r="IJ587" s="46"/>
      <c r="IK587" s="39"/>
      <c r="IN587" s="46"/>
      <c r="IO587" s="39"/>
      <c r="IR587" s="47"/>
      <c r="IS587" s="39"/>
      <c r="IV587" s="46"/>
      <c r="IW587" s="39"/>
      <c r="IY587" s="52"/>
      <c r="JE587" s="52"/>
      <c r="JJ587" s="52"/>
      <c r="JO587" s="39"/>
      <c r="JP587" s="41"/>
      <c r="JQ587" s="52"/>
      <c r="JW587" s="52"/>
      <c r="KB587" s="52"/>
      <c r="KH587" s="39"/>
      <c r="KI587" s="41"/>
      <c r="KJ587" s="52"/>
      <c r="KP587" s="52"/>
      <c r="KU587" s="52"/>
      <c r="LA587" s="39"/>
      <c r="LB587" s="41"/>
      <c r="LC587" s="52"/>
      <c r="LI587" s="52"/>
      <c r="LN587" s="52"/>
      <c r="LT587" s="39"/>
      <c r="LU587" s="41"/>
      <c r="LV587" s="52"/>
      <c r="MB587" s="52"/>
      <c r="MG587" s="52"/>
      <c r="MM587" s="39"/>
      <c r="MN587" s="41"/>
      <c r="MO587" s="41"/>
      <c r="MP587" s="52"/>
      <c r="MU587" s="52"/>
      <c r="MZ587" s="52"/>
      <c r="NE587" s="39"/>
      <c r="NF587" s="41"/>
      <c r="NG587" s="41"/>
      <c r="NH587" s="52"/>
      <c r="NM587" s="52"/>
      <c r="NR587" s="52"/>
      <c r="NX587" s="39"/>
      <c r="NY587" s="41"/>
      <c r="NZ587" s="41"/>
      <c r="OA587" s="52"/>
      <c r="OF587" s="52"/>
      <c r="OK587" s="52"/>
      <c r="OQ587" s="39"/>
      <c r="OR587" s="41"/>
      <c r="OS587" s="41"/>
      <c r="OT587" s="52"/>
      <c r="OY587" s="52"/>
      <c r="PD587" s="52"/>
      <c r="PJ587" s="39"/>
      <c r="PK587" s="41"/>
      <c r="PL587" s="41"/>
      <c r="PM587" s="52"/>
      <c r="PR587" s="52"/>
      <c r="PW587" s="52"/>
      <c r="QC587" s="39"/>
      <c r="QF587" s="39"/>
      <c r="QG587" s="41"/>
      <c r="QH587" s="41"/>
      <c r="QI587" s="42"/>
      <c r="QJ587" s="39"/>
      <c r="QM587" s="39"/>
      <c r="QP587" s="47"/>
      <c r="QQ587" s="39"/>
      <c r="QT587" s="47"/>
      <c r="QU587" s="39"/>
      <c r="QX587" s="47"/>
      <c r="QY587" s="39"/>
      <c r="RB587" s="47"/>
    </row>
    <row r="588" spans="3:470" s="38" customFormat="1" x14ac:dyDescent="0.25">
      <c r="C588" s="42"/>
      <c r="J588" s="40"/>
      <c r="K588" s="42"/>
      <c r="U588" s="40"/>
      <c r="V588" s="42"/>
      <c r="W588" s="41"/>
      <c r="X588" s="41"/>
      <c r="AF588" s="40"/>
      <c r="AG588" s="41"/>
      <c r="AL588" s="43"/>
      <c r="AM588" s="41"/>
      <c r="AN588" s="41"/>
      <c r="AO588" s="41"/>
      <c r="AP588" s="40"/>
      <c r="AQ588" s="41"/>
      <c r="AR588" s="41"/>
      <c r="AS588" s="41"/>
      <c r="AT588" s="41"/>
      <c r="AU588" s="41"/>
      <c r="AV588" s="41"/>
      <c r="BA588" s="43"/>
      <c r="BB588" s="41"/>
      <c r="BC588" s="41"/>
      <c r="BD588" s="41"/>
      <c r="BE588" s="41"/>
      <c r="BF588" s="41"/>
      <c r="BG588" s="41"/>
      <c r="BH588" s="41"/>
      <c r="BI588" s="41"/>
      <c r="BJ588" s="41"/>
      <c r="BK588" s="40"/>
      <c r="BL588" s="41"/>
      <c r="BQ588" s="43"/>
      <c r="BR588" s="41"/>
      <c r="BS588" s="41"/>
      <c r="BT588" s="41"/>
      <c r="BU588" s="41"/>
      <c r="BV588" s="41"/>
      <c r="BW588" s="41"/>
      <c r="BX588" s="41"/>
      <c r="BY588" s="41"/>
      <c r="BZ588" s="41"/>
      <c r="CA588" s="40"/>
      <c r="CB588" s="41"/>
      <c r="CG588" s="43"/>
      <c r="CH588" s="41"/>
      <c r="CI588" s="41"/>
      <c r="CJ588" s="41"/>
      <c r="CK588" s="41"/>
      <c r="CL588" s="41"/>
      <c r="CM588" s="41"/>
      <c r="CN588" s="41"/>
      <c r="CO588" s="41"/>
      <c r="CP588" s="41"/>
      <c r="CQ588" s="40"/>
      <c r="CR588" s="41"/>
      <c r="CW588" s="43"/>
      <c r="CX588" s="41"/>
      <c r="CY588" s="41"/>
      <c r="CZ588" s="41"/>
      <c r="DA588" s="41"/>
      <c r="DB588" s="41"/>
      <c r="DC588" s="41"/>
      <c r="DD588" s="41"/>
      <c r="DE588" s="41"/>
      <c r="DF588" s="41"/>
      <c r="DG588" s="40"/>
      <c r="DH588" s="41"/>
      <c r="DI588" s="44"/>
      <c r="DJ588" s="41"/>
      <c r="DK588" s="40"/>
      <c r="DL588" s="45"/>
      <c r="DM588" s="40"/>
      <c r="DN588" s="39"/>
      <c r="DO588" s="41"/>
      <c r="DP588" s="41"/>
      <c r="DQ588" s="41"/>
      <c r="DR588" s="44"/>
      <c r="DS588" s="41"/>
      <c r="DT588" s="41"/>
      <c r="DX588" s="40"/>
      <c r="DY588" s="39"/>
      <c r="DZ588" s="41"/>
      <c r="ED588" s="40"/>
      <c r="EE588" s="42"/>
      <c r="EF588" s="41"/>
      <c r="EG588" s="41"/>
      <c r="EH588" s="41"/>
      <c r="EI588" s="41"/>
      <c r="EJ588" s="41"/>
      <c r="EK588" s="41"/>
      <c r="EN588" s="42"/>
      <c r="EO588" s="41"/>
      <c r="EP588" s="41"/>
      <c r="EV588" s="42"/>
      <c r="EW588" s="41"/>
      <c r="EX588" s="41"/>
      <c r="EY588" s="41"/>
      <c r="EZ588" s="41"/>
      <c r="FA588" s="41"/>
      <c r="FB588" s="41"/>
      <c r="FE588" s="42"/>
      <c r="FF588" s="41"/>
      <c r="FG588" s="41"/>
      <c r="FN588" s="39"/>
      <c r="FP588" s="41"/>
      <c r="FQ588" s="41"/>
      <c r="FR588" s="41"/>
      <c r="FS588" s="39"/>
      <c r="FX588" s="44"/>
      <c r="FY588" s="39"/>
      <c r="GD588" s="44"/>
      <c r="GE588" s="41"/>
      <c r="GF588" s="41"/>
      <c r="GG588" s="41"/>
      <c r="GH588" s="41"/>
      <c r="GM588" s="56"/>
      <c r="HF588" s="62"/>
      <c r="HG588" s="41"/>
      <c r="HH588" s="41"/>
      <c r="HI588" s="41"/>
      <c r="HM588" s="56"/>
      <c r="HP588" s="62"/>
      <c r="HQ588" s="41"/>
      <c r="HR588" s="41"/>
      <c r="HS588" s="41"/>
      <c r="HW588" s="56"/>
      <c r="HZ588" s="39"/>
      <c r="IB588" s="39"/>
      <c r="ID588" s="39"/>
      <c r="IF588" s="46"/>
      <c r="IG588" s="39"/>
      <c r="IJ588" s="46"/>
      <c r="IK588" s="39"/>
      <c r="IN588" s="46"/>
      <c r="IO588" s="39"/>
      <c r="IR588" s="47"/>
      <c r="IS588" s="39"/>
      <c r="IV588" s="46"/>
      <c r="IW588" s="39"/>
      <c r="IY588" s="52"/>
      <c r="JE588" s="52"/>
      <c r="JJ588" s="52"/>
      <c r="JO588" s="39"/>
      <c r="JP588" s="41"/>
      <c r="JQ588" s="52"/>
      <c r="JW588" s="52"/>
      <c r="KB588" s="52"/>
      <c r="KH588" s="39"/>
      <c r="KI588" s="41"/>
      <c r="KJ588" s="52"/>
      <c r="KP588" s="52"/>
      <c r="KU588" s="52"/>
      <c r="LA588" s="39"/>
      <c r="LB588" s="41"/>
      <c r="LC588" s="52"/>
      <c r="LI588" s="52"/>
      <c r="LN588" s="52"/>
      <c r="LT588" s="39"/>
      <c r="LU588" s="41"/>
      <c r="LV588" s="52"/>
      <c r="MB588" s="52"/>
      <c r="MG588" s="52"/>
      <c r="MM588" s="39"/>
      <c r="MN588" s="41"/>
      <c r="MO588" s="41"/>
      <c r="MP588" s="52"/>
      <c r="MU588" s="52"/>
      <c r="MZ588" s="52"/>
      <c r="NE588" s="39"/>
      <c r="NF588" s="41"/>
      <c r="NG588" s="41"/>
      <c r="NH588" s="52"/>
      <c r="NM588" s="52"/>
      <c r="NR588" s="52"/>
      <c r="NX588" s="39"/>
      <c r="NY588" s="41"/>
      <c r="NZ588" s="41"/>
      <c r="OA588" s="52"/>
      <c r="OF588" s="52"/>
      <c r="OK588" s="52"/>
      <c r="OQ588" s="39"/>
      <c r="OR588" s="41"/>
      <c r="OS588" s="41"/>
      <c r="OT588" s="52"/>
      <c r="OY588" s="52"/>
      <c r="PD588" s="52"/>
      <c r="PJ588" s="39"/>
      <c r="PK588" s="41"/>
      <c r="PL588" s="41"/>
      <c r="PM588" s="52"/>
      <c r="PR588" s="52"/>
      <c r="PW588" s="52"/>
      <c r="QC588" s="39"/>
      <c r="QF588" s="39"/>
      <c r="QG588" s="41"/>
      <c r="QH588" s="41"/>
      <c r="QI588" s="42"/>
      <c r="QJ588" s="39"/>
      <c r="QM588" s="39"/>
      <c r="QP588" s="47"/>
      <c r="QQ588" s="39"/>
      <c r="QT588" s="47"/>
      <c r="QU588" s="39"/>
      <c r="QX588" s="47"/>
      <c r="QY588" s="39"/>
      <c r="RB588" s="47"/>
    </row>
    <row r="589" spans="3:470" s="38" customFormat="1" x14ac:dyDescent="0.25">
      <c r="C589" s="42"/>
      <c r="J589" s="40"/>
      <c r="K589" s="42"/>
      <c r="U589" s="40"/>
      <c r="V589" s="42"/>
      <c r="W589" s="41"/>
      <c r="X589" s="41"/>
      <c r="AF589" s="40"/>
      <c r="AG589" s="41"/>
      <c r="AL589" s="43"/>
      <c r="AM589" s="41"/>
      <c r="AN589" s="41"/>
      <c r="AO589" s="41"/>
      <c r="AP589" s="40"/>
      <c r="AQ589" s="41"/>
      <c r="AR589" s="41"/>
      <c r="AS589" s="41"/>
      <c r="AT589" s="41"/>
      <c r="AU589" s="41"/>
      <c r="AV589" s="41"/>
      <c r="BA589" s="43"/>
      <c r="BB589" s="41"/>
      <c r="BC589" s="41"/>
      <c r="BD589" s="41"/>
      <c r="BE589" s="41"/>
      <c r="BF589" s="41"/>
      <c r="BG589" s="41"/>
      <c r="BH589" s="41"/>
      <c r="BI589" s="41"/>
      <c r="BJ589" s="41"/>
      <c r="BK589" s="40"/>
      <c r="BL589" s="41"/>
      <c r="BQ589" s="43"/>
      <c r="BR589" s="41"/>
      <c r="BS589" s="41"/>
      <c r="BT589" s="41"/>
      <c r="BU589" s="41"/>
      <c r="BV589" s="41"/>
      <c r="BW589" s="41"/>
      <c r="BX589" s="41"/>
      <c r="BY589" s="41"/>
      <c r="BZ589" s="41"/>
      <c r="CA589" s="40"/>
      <c r="CB589" s="41"/>
      <c r="CG589" s="43"/>
      <c r="CH589" s="41"/>
      <c r="CI589" s="41"/>
      <c r="CJ589" s="41"/>
      <c r="CK589" s="41"/>
      <c r="CL589" s="41"/>
      <c r="CM589" s="41"/>
      <c r="CN589" s="41"/>
      <c r="CO589" s="41"/>
      <c r="CP589" s="41"/>
      <c r="CQ589" s="40"/>
      <c r="CR589" s="41"/>
      <c r="CW589" s="43"/>
      <c r="CX589" s="41"/>
      <c r="CY589" s="41"/>
      <c r="CZ589" s="41"/>
      <c r="DA589" s="41"/>
      <c r="DB589" s="41"/>
      <c r="DC589" s="41"/>
      <c r="DD589" s="41"/>
      <c r="DE589" s="41"/>
      <c r="DF589" s="41"/>
      <c r="DG589" s="40"/>
      <c r="DH589" s="41"/>
      <c r="DI589" s="44"/>
      <c r="DJ589" s="41"/>
      <c r="DK589" s="40"/>
      <c r="DL589" s="45"/>
      <c r="DM589" s="40"/>
      <c r="DN589" s="39"/>
      <c r="DO589" s="41"/>
      <c r="DP589" s="41"/>
      <c r="DQ589" s="41"/>
      <c r="DR589" s="44"/>
      <c r="DS589" s="41"/>
      <c r="DT589" s="41"/>
      <c r="DX589" s="40"/>
      <c r="DY589" s="39"/>
      <c r="DZ589" s="41"/>
      <c r="ED589" s="40"/>
      <c r="EE589" s="42"/>
      <c r="EF589" s="41"/>
      <c r="EG589" s="41"/>
      <c r="EH589" s="41"/>
      <c r="EI589" s="41"/>
      <c r="EJ589" s="41"/>
      <c r="EK589" s="41"/>
      <c r="EN589" s="42"/>
      <c r="EO589" s="41"/>
      <c r="EP589" s="41"/>
      <c r="EV589" s="42"/>
      <c r="EW589" s="41"/>
      <c r="EX589" s="41"/>
      <c r="EY589" s="41"/>
      <c r="EZ589" s="41"/>
      <c r="FA589" s="41"/>
      <c r="FB589" s="41"/>
      <c r="FE589" s="42"/>
      <c r="FF589" s="41"/>
      <c r="FG589" s="41"/>
      <c r="FN589" s="39"/>
      <c r="FP589" s="41"/>
      <c r="FQ589" s="41"/>
      <c r="FR589" s="41"/>
      <c r="FS589" s="39"/>
      <c r="FX589" s="44"/>
      <c r="FY589" s="39"/>
      <c r="GD589" s="44"/>
      <c r="GE589" s="41"/>
      <c r="GF589" s="41"/>
      <c r="GG589" s="41"/>
      <c r="GH589" s="41"/>
      <c r="GM589" s="56"/>
      <c r="HF589" s="62"/>
      <c r="HG589" s="41"/>
      <c r="HH589" s="41"/>
      <c r="HI589" s="41"/>
      <c r="HM589" s="56"/>
      <c r="HP589" s="62"/>
      <c r="HQ589" s="41"/>
      <c r="HR589" s="41"/>
      <c r="HS589" s="41"/>
      <c r="HW589" s="56"/>
      <c r="HZ589" s="39"/>
      <c r="IB589" s="39"/>
      <c r="ID589" s="39"/>
      <c r="IF589" s="46"/>
      <c r="IG589" s="39"/>
      <c r="IJ589" s="46"/>
      <c r="IK589" s="39"/>
      <c r="IN589" s="46"/>
      <c r="IO589" s="39"/>
      <c r="IR589" s="47"/>
      <c r="IS589" s="39"/>
      <c r="IV589" s="46"/>
      <c r="IW589" s="39"/>
      <c r="IY589" s="52"/>
      <c r="JE589" s="52"/>
      <c r="JJ589" s="52"/>
      <c r="JO589" s="39"/>
      <c r="JP589" s="41"/>
      <c r="JQ589" s="52"/>
      <c r="JW589" s="52"/>
      <c r="KB589" s="52"/>
      <c r="KH589" s="39"/>
      <c r="KI589" s="41"/>
      <c r="KJ589" s="52"/>
      <c r="KP589" s="52"/>
      <c r="KU589" s="52"/>
      <c r="LA589" s="39"/>
      <c r="LB589" s="41"/>
      <c r="LC589" s="52"/>
      <c r="LI589" s="52"/>
      <c r="LN589" s="52"/>
      <c r="LT589" s="39"/>
      <c r="LU589" s="41"/>
      <c r="LV589" s="52"/>
      <c r="MB589" s="52"/>
      <c r="MG589" s="52"/>
      <c r="MM589" s="39"/>
      <c r="MN589" s="41"/>
      <c r="MO589" s="41"/>
      <c r="MP589" s="52"/>
      <c r="MU589" s="52"/>
      <c r="MZ589" s="52"/>
      <c r="NE589" s="39"/>
      <c r="NF589" s="41"/>
      <c r="NG589" s="41"/>
      <c r="NH589" s="52"/>
      <c r="NM589" s="52"/>
      <c r="NR589" s="52"/>
      <c r="NX589" s="39"/>
      <c r="NY589" s="41"/>
      <c r="NZ589" s="41"/>
      <c r="OA589" s="52"/>
      <c r="OF589" s="52"/>
      <c r="OK589" s="52"/>
      <c r="OQ589" s="39"/>
      <c r="OR589" s="41"/>
      <c r="OS589" s="41"/>
      <c r="OT589" s="52"/>
      <c r="OY589" s="52"/>
      <c r="PD589" s="52"/>
      <c r="PJ589" s="39"/>
      <c r="PK589" s="41"/>
      <c r="PL589" s="41"/>
      <c r="PM589" s="52"/>
      <c r="PR589" s="52"/>
      <c r="PW589" s="52"/>
      <c r="QC589" s="39"/>
      <c r="QF589" s="39"/>
      <c r="QG589" s="41"/>
      <c r="QH589" s="41"/>
      <c r="QI589" s="42"/>
      <c r="QJ589" s="39"/>
      <c r="QM589" s="39"/>
      <c r="QP589" s="47"/>
      <c r="QQ589" s="39"/>
      <c r="QT589" s="47"/>
      <c r="QU589" s="39"/>
      <c r="QX589" s="47"/>
      <c r="QY589" s="39"/>
      <c r="RB589" s="47"/>
    </row>
    <row r="590" spans="3:470" s="38" customFormat="1" x14ac:dyDescent="0.25">
      <c r="C590" s="42"/>
      <c r="J590" s="40"/>
      <c r="K590" s="42"/>
      <c r="U590" s="40"/>
      <c r="V590" s="42"/>
      <c r="W590" s="41"/>
      <c r="X590" s="41"/>
      <c r="AF590" s="40"/>
      <c r="AG590" s="41"/>
      <c r="AL590" s="43"/>
      <c r="AM590" s="41"/>
      <c r="AN590" s="41"/>
      <c r="AO590" s="41"/>
      <c r="AP590" s="40"/>
      <c r="AQ590" s="41"/>
      <c r="AR590" s="41"/>
      <c r="AS590" s="41"/>
      <c r="AT590" s="41"/>
      <c r="AU590" s="41"/>
      <c r="AV590" s="41"/>
      <c r="BA590" s="43"/>
      <c r="BB590" s="41"/>
      <c r="BC590" s="41"/>
      <c r="BD590" s="41"/>
      <c r="BE590" s="41"/>
      <c r="BF590" s="41"/>
      <c r="BG590" s="41"/>
      <c r="BH590" s="41"/>
      <c r="BI590" s="41"/>
      <c r="BJ590" s="41"/>
      <c r="BK590" s="40"/>
      <c r="BL590" s="41"/>
      <c r="BQ590" s="43"/>
      <c r="BR590" s="41"/>
      <c r="BS590" s="41"/>
      <c r="BT590" s="41"/>
      <c r="BU590" s="41"/>
      <c r="BV590" s="41"/>
      <c r="BW590" s="41"/>
      <c r="BX590" s="41"/>
      <c r="BY590" s="41"/>
      <c r="BZ590" s="41"/>
      <c r="CA590" s="40"/>
      <c r="CB590" s="41"/>
      <c r="CG590" s="43"/>
      <c r="CH590" s="41"/>
      <c r="CI590" s="41"/>
      <c r="CJ590" s="41"/>
      <c r="CK590" s="41"/>
      <c r="CL590" s="41"/>
      <c r="CM590" s="41"/>
      <c r="CN590" s="41"/>
      <c r="CO590" s="41"/>
      <c r="CP590" s="41"/>
      <c r="CQ590" s="40"/>
      <c r="CR590" s="41"/>
      <c r="CW590" s="43"/>
      <c r="CX590" s="41"/>
      <c r="CY590" s="41"/>
      <c r="CZ590" s="41"/>
      <c r="DA590" s="41"/>
      <c r="DB590" s="41"/>
      <c r="DC590" s="41"/>
      <c r="DD590" s="41"/>
      <c r="DE590" s="41"/>
      <c r="DF590" s="41"/>
      <c r="DG590" s="40"/>
      <c r="DH590" s="41"/>
      <c r="DI590" s="44"/>
      <c r="DJ590" s="41"/>
      <c r="DK590" s="40"/>
      <c r="DL590" s="45"/>
      <c r="DM590" s="40"/>
      <c r="DN590" s="39"/>
      <c r="DO590" s="41"/>
      <c r="DP590" s="41"/>
      <c r="DQ590" s="41"/>
      <c r="DR590" s="44"/>
      <c r="DS590" s="41"/>
      <c r="DT590" s="41"/>
      <c r="DX590" s="40"/>
      <c r="DY590" s="39"/>
      <c r="DZ590" s="41"/>
      <c r="ED590" s="40"/>
      <c r="EE590" s="42"/>
      <c r="EF590" s="41"/>
      <c r="EG590" s="41"/>
      <c r="EH590" s="41"/>
      <c r="EI590" s="41"/>
      <c r="EJ590" s="41"/>
      <c r="EK590" s="41"/>
      <c r="EN590" s="42"/>
      <c r="EO590" s="41"/>
      <c r="EP590" s="41"/>
      <c r="EV590" s="42"/>
      <c r="EW590" s="41"/>
      <c r="EX590" s="41"/>
      <c r="EY590" s="41"/>
      <c r="EZ590" s="41"/>
      <c r="FA590" s="41"/>
      <c r="FB590" s="41"/>
      <c r="FE590" s="42"/>
      <c r="FF590" s="41"/>
      <c r="FG590" s="41"/>
      <c r="FN590" s="39"/>
      <c r="FP590" s="41"/>
      <c r="FQ590" s="41"/>
      <c r="FR590" s="41"/>
      <c r="FS590" s="39"/>
      <c r="FX590" s="44"/>
      <c r="FY590" s="39"/>
      <c r="GD590" s="44"/>
      <c r="GE590" s="41"/>
      <c r="GF590" s="41"/>
      <c r="GG590" s="41"/>
      <c r="GH590" s="41"/>
      <c r="GM590" s="56"/>
      <c r="HF590" s="62"/>
      <c r="HG590" s="41"/>
      <c r="HH590" s="41"/>
      <c r="HI590" s="41"/>
      <c r="HM590" s="56"/>
      <c r="HP590" s="62"/>
      <c r="HQ590" s="41"/>
      <c r="HR590" s="41"/>
      <c r="HS590" s="41"/>
      <c r="HW590" s="56"/>
      <c r="HZ590" s="39"/>
      <c r="IB590" s="39"/>
      <c r="ID590" s="39"/>
      <c r="IF590" s="46"/>
      <c r="IG590" s="39"/>
      <c r="IJ590" s="46"/>
      <c r="IK590" s="39"/>
      <c r="IN590" s="46"/>
      <c r="IO590" s="39"/>
      <c r="IR590" s="47"/>
      <c r="IS590" s="39"/>
      <c r="IV590" s="46"/>
      <c r="IW590" s="39"/>
      <c r="IY590" s="52"/>
      <c r="JE590" s="52"/>
      <c r="JJ590" s="52"/>
      <c r="JO590" s="39"/>
      <c r="JP590" s="41"/>
      <c r="JQ590" s="52"/>
      <c r="JW590" s="52"/>
      <c r="KB590" s="52"/>
      <c r="KH590" s="39"/>
      <c r="KI590" s="41"/>
      <c r="KJ590" s="52"/>
      <c r="KP590" s="52"/>
      <c r="KU590" s="52"/>
      <c r="LA590" s="39"/>
      <c r="LB590" s="41"/>
      <c r="LC590" s="52"/>
      <c r="LI590" s="52"/>
      <c r="LN590" s="52"/>
      <c r="LT590" s="39"/>
      <c r="LU590" s="41"/>
      <c r="LV590" s="52"/>
      <c r="MB590" s="52"/>
      <c r="MG590" s="52"/>
      <c r="MM590" s="39"/>
      <c r="MN590" s="41"/>
      <c r="MO590" s="41"/>
      <c r="MP590" s="52"/>
      <c r="MU590" s="52"/>
      <c r="MZ590" s="52"/>
      <c r="NE590" s="39"/>
      <c r="NF590" s="41"/>
      <c r="NG590" s="41"/>
      <c r="NH590" s="52"/>
      <c r="NM590" s="52"/>
      <c r="NR590" s="52"/>
      <c r="NX590" s="39"/>
      <c r="NY590" s="41"/>
      <c r="NZ590" s="41"/>
      <c r="OA590" s="52"/>
      <c r="OF590" s="52"/>
      <c r="OK590" s="52"/>
      <c r="OQ590" s="39"/>
      <c r="OR590" s="41"/>
      <c r="OS590" s="41"/>
      <c r="OT590" s="52"/>
      <c r="OY590" s="52"/>
      <c r="PD590" s="52"/>
      <c r="PJ590" s="39"/>
      <c r="PK590" s="41"/>
      <c r="PL590" s="41"/>
      <c r="PM590" s="52"/>
      <c r="PR590" s="52"/>
      <c r="PW590" s="52"/>
      <c r="QC590" s="39"/>
      <c r="QF590" s="39"/>
      <c r="QG590" s="41"/>
      <c r="QH590" s="41"/>
      <c r="QI590" s="42"/>
      <c r="QJ590" s="39"/>
      <c r="QM590" s="39"/>
      <c r="QP590" s="47"/>
      <c r="QQ590" s="39"/>
      <c r="QT590" s="47"/>
      <c r="QU590" s="39"/>
      <c r="QX590" s="47"/>
      <c r="QY590" s="39"/>
      <c r="RB590" s="47"/>
    </row>
    <row r="591" spans="3:470" s="38" customFormat="1" x14ac:dyDescent="0.25">
      <c r="C591" s="42"/>
      <c r="J591" s="40"/>
      <c r="K591" s="42"/>
      <c r="U591" s="40"/>
      <c r="V591" s="42"/>
      <c r="W591" s="41"/>
      <c r="X591" s="41"/>
      <c r="AF591" s="40"/>
      <c r="AG591" s="41"/>
      <c r="AL591" s="43"/>
      <c r="AM591" s="41"/>
      <c r="AN591" s="41"/>
      <c r="AO591" s="41"/>
      <c r="AP591" s="40"/>
      <c r="AQ591" s="41"/>
      <c r="AR591" s="41"/>
      <c r="AS591" s="41"/>
      <c r="AT591" s="41"/>
      <c r="AU591" s="41"/>
      <c r="AV591" s="41"/>
      <c r="BA591" s="43"/>
      <c r="BB591" s="41"/>
      <c r="BC591" s="41"/>
      <c r="BD591" s="41"/>
      <c r="BE591" s="41"/>
      <c r="BF591" s="41"/>
      <c r="BG591" s="41"/>
      <c r="BH591" s="41"/>
      <c r="BI591" s="41"/>
      <c r="BJ591" s="41"/>
      <c r="BK591" s="40"/>
      <c r="BL591" s="41"/>
      <c r="BQ591" s="43"/>
      <c r="BR591" s="41"/>
      <c r="BS591" s="41"/>
      <c r="BT591" s="41"/>
      <c r="BU591" s="41"/>
      <c r="BV591" s="41"/>
      <c r="BW591" s="41"/>
      <c r="BX591" s="41"/>
      <c r="BY591" s="41"/>
      <c r="BZ591" s="41"/>
      <c r="CA591" s="40"/>
      <c r="CB591" s="41"/>
      <c r="CG591" s="43"/>
      <c r="CH591" s="41"/>
      <c r="CI591" s="41"/>
      <c r="CJ591" s="41"/>
      <c r="CK591" s="41"/>
      <c r="CL591" s="41"/>
      <c r="CM591" s="41"/>
      <c r="CN591" s="41"/>
      <c r="CO591" s="41"/>
      <c r="CP591" s="41"/>
      <c r="CQ591" s="40"/>
      <c r="CR591" s="41"/>
      <c r="CW591" s="43"/>
      <c r="CX591" s="41"/>
      <c r="CY591" s="41"/>
      <c r="CZ591" s="41"/>
      <c r="DA591" s="41"/>
      <c r="DB591" s="41"/>
      <c r="DC591" s="41"/>
      <c r="DD591" s="41"/>
      <c r="DE591" s="41"/>
      <c r="DF591" s="41"/>
      <c r="DG591" s="40"/>
      <c r="DH591" s="41"/>
      <c r="DI591" s="44"/>
      <c r="DJ591" s="41"/>
      <c r="DK591" s="40"/>
      <c r="DL591" s="45"/>
      <c r="DM591" s="40"/>
      <c r="DN591" s="39"/>
      <c r="DO591" s="41"/>
      <c r="DP591" s="41"/>
      <c r="DQ591" s="41"/>
      <c r="DR591" s="44"/>
      <c r="DS591" s="41"/>
      <c r="DT591" s="41"/>
      <c r="DX591" s="40"/>
      <c r="DY591" s="39"/>
      <c r="DZ591" s="41"/>
      <c r="ED591" s="40"/>
      <c r="EE591" s="42"/>
      <c r="EF591" s="41"/>
      <c r="EG591" s="41"/>
      <c r="EH591" s="41"/>
      <c r="EI591" s="41"/>
      <c r="EJ591" s="41"/>
      <c r="EK591" s="41"/>
      <c r="EN591" s="42"/>
      <c r="EO591" s="41"/>
      <c r="EP591" s="41"/>
      <c r="EV591" s="42"/>
      <c r="EW591" s="41"/>
      <c r="EX591" s="41"/>
      <c r="EY591" s="41"/>
      <c r="EZ591" s="41"/>
      <c r="FA591" s="41"/>
      <c r="FB591" s="41"/>
      <c r="FE591" s="42"/>
      <c r="FF591" s="41"/>
      <c r="FG591" s="41"/>
      <c r="FN591" s="39"/>
      <c r="FP591" s="41"/>
      <c r="FQ591" s="41"/>
      <c r="FR591" s="41"/>
      <c r="FS591" s="39"/>
      <c r="FX591" s="44"/>
      <c r="FY591" s="39"/>
      <c r="GD591" s="44"/>
      <c r="GE591" s="41"/>
      <c r="GF591" s="41"/>
      <c r="GG591" s="41"/>
      <c r="GH591" s="41"/>
      <c r="GM591" s="56"/>
      <c r="HF591" s="62"/>
      <c r="HG591" s="41"/>
      <c r="HH591" s="41"/>
      <c r="HI591" s="41"/>
      <c r="HM591" s="56"/>
      <c r="HP591" s="62"/>
      <c r="HQ591" s="41"/>
      <c r="HR591" s="41"/>
      <c r="HS591" s="41"/>
      <c r="HW591" s="56"/>
      <c r="HZ591" s="39"/>
      <c r="IB591" s="39"/>
      <c r="ID591" s="39"/>
      <c r="IF591" s="46"/>
      <c r="IG591" s="39"/>
      <c r="IJ591" s="46"/>
      <c r="IK591" s="39"/>
      <c r="IN591" s="46"/>
      <c r="IO591" s="39"/>
      <c r="IR591" s="47"/>
      <c r="IS591" s="39"/>
      <c r="IV591" s="46"/>
      <c r="IW591" s="39"/>
      <c r="IY591" s="52"/>
      <c r="JE591" s="52"/>
      <c r="JJ591" s="52"/>
      <c r="JO591" s="39"/>
      <c r="JP591" s="41"/>
      <c r="JQ591" s="52"/>
      <c r="JW591" s="52"/>
      <c r="KB591" s="52"/>
      <c r="KH591" s="39"/>
      <c r="KI591" s="41"/>
      <c r="KJ591" s="52"/>
      <c r="KP591" s="52"/>
      <c r="KU591" s="52"/>
      <c r="LA591" s="39"/>
      <c r="LB591" s="41"/>
      <c r="LC591" s="52"/>
      <c r="LI591" s="52"/>
      <c r="LN591" s="52"/>
      <c r="LT591" s="39"/>
      <c r="LU591" s="41"/>
      <c r="LV591" s="52"/>
      <c r="MB591" s="52"/>
      <c r="MG591" s="52"/>
      <c r="MM591" s="39"/>
      <c r="MN591" s="41"/>
      <c r="MO591" s="41"/>
      <c r="MP591" s="52"/>
      <c r="MU591" s="52"/>
      <c r="MZ591" s="52"/>
      <c r="NE591" s="39"/>
      <c r="NF591" s="41"/>
      <c r="NG591" s="41"/>
      <c r="NH591" s="52"/>
      <c r="NM591" s="52"/>
      <c r="NR591" s="52"/>
      <c r="NX591" s="39"/>
      <c r="NY591" s="41"/>
      <c r="NZ591" s="41"/>
      <c r="OA591" s="52"/>
      <c r="OF591" s="52"/>
      <c r="OK591" s="52"/>
      <c r="OQ591" s="39"/>
      <c r="OR591" s="41"/>
      <c r="OS591" s="41"/>
      <c r="OT591" s="52"/>
      <c r="OY591" s="52"/>
      <c r="PD591" s="52"/>
      <c r="PJ591" s="39"/>
      <c r="PK591" s="41"/>
      <c r="PL591" s="41"/>
      <c r="PM591" s="52"/>
      <c r="PR591" s="52"/>
      <c r="PW591" s="52"/>
      <c r="QC591" s="39"/>
      <c r="QF591" s="39"/>
      <c r="QG591" s="41"/>
      <c r="QH591" s="41"/>
      <c r="QI591" s="42"/>
      <c r="QJ591" s="39"/>
      <c r="QM591" s="39"/>
      <c r="QP591" s="47"/>
      <c r="QQ591" s="39"/>
      <c r="QT591" s="47"/>
      <c r="QU591" s="39"/>
      <c r="QX591" s="47"/>
      <c r="QY591" s="39"/>
      <c r="RB591" s="47"/>
    </row>
    <row r="592" spans="3:470" s="38" customFormat="1" x14ac:dyDescent="0.25">
      <c r="C592" s="42"/>
      <c r="J592" s="40"/>
      <c r="K592" s="42"/>
      <c r="U592" s="40"/>
      <c r="V592" s="42"/>
      <c r="W592" s="41"/>
      <c r="X592" s="41"/>
      <c r="AF592" s="40"/>
      <c r="AG592" s="41"/>
      <c r="AL592" s="43"/>
      <c r="AM592" s="41"/>
      <c r="AN592" s="41"/>
      <c r="AO592" s="41"/>
      <c r="AP592" s="40"/>
      <c r="AQ592" s="41"/>
      <c r="AR592" s="41"/>
      <c r="AS592" s="41"/>
      <c r="AT592" s="41"/>
      <c r="AU592" s="41"/>
      <c r="AV592" s="41"/>
      <c r="BA592" s="43"/>
      <c r="BB592" s="41"/>
      <c r="BC592" s="41"/>
      <c r="BD592" s="41"/>
      <c r="BE592" s="41"/>
      <c r="BF592" s="41"/>
      <c r="BG592" s="41"/>
      <c r="BH592" s="41"/>
      <c r="BI592" s="41"/>
      <c r="BJ592" s="41"/>
      <c r="BK592" s="40"/>
      <c r="BL592" s="41"/>
      <c r="BQ592" s="43"/>
      <c r="BR592" s="41"/>
      <c r="BS592" s="41"/>
      <c r="BT592" s="41"/>
      <c r="BU592" s="41"/>
      <c r="BV592" s="41"/>
      <c r="BW592" s="41"/>
      <c r="BX592" s="41"/>
      <c r="BY592" s="41"/>
      <c r="BZ592" s="41"/>
      <c r="CA592" s="40"/>
      <c r="CB592" s="41"/>
      <c r="CG592" s="43"/>
      <c r="CH592" s="41"/>
      <c r="CI592" s="41"/>
      <c r="CJ592" s="41"/>
      <c r="CK592" s="41"/>
      <c r="CL592" s="41"/>
      <c r="CM592" s="41"/>
      <c r="CN592" s="41"/>
      <c r="CO592" s="41"/>
      <c r="CP592" s="41"/>
      <c r="CQ592" s="40"/>
      <c r="CR592" s="41"/>
      <c r="CW592" s="43"/>
      <c r="CX592" s="41"/>
      <c r="CY592" s="41"/>
      <c r="CZ592" s="41"/>
      <c r="DA592" s="41"/>
      <c r="DB592" s="41"/>
      <c r="DC592" s="41"/>
      <c r="DD592" s="41"/>
      <c r="DE592" s="41"/>
      <c r="DF592" s="41"/>
      <c r="DG592" s="40"/>
      <c r="DH592" s="41"/>
      <c r="DI592" s="44"/>
      <c r="DJ592" s="41"/>
      <c r="DK592" s="40"/>
      <c r="DL592" s="45"/>
      <c r="DM592" s="40"/>
      <c r="DN592" s="39"/>
      <c r="DO592" s="41"/>
      <c r="DP592" s="41"/>
      <c r="DQ592" s="41"/>
      <c r="DR592" s="44"/>
      <c r="DS592" s="41"/>
      <c r="DT592" s="41"/>
      <c r="DX592" s="40"/>
      <c r="DY592" s="39"/>
      <c r="DZ592" s="41"/>
      <c r="ED592" s="40"/>
      <c r="EE592" s="42"/>
      <c r="EF592" s="41"/>
      <c r="EG592" s="41"/>
      <c r="EH592" s="41"/>
      <c r="EI592" s="41"/>
      <c r="EJ592" s="41"/>
      <c r="EK592" s="41"/>
      <c r="EN592" s="42"/>
      <c r="EO592" s="41"/>
      <c r="EP592" s="41"/>
      <c r="EV592" s="42"/>
      <c r="EW592" s="41"/>
      <c r="EX592" s="41"/>
      <c r="EY592" s="41"/>
      <c r="EZ592" s="41"/>
      <c r="FA592" s="41"/>
      <c r="FB592" s="41"/>
      <c r="FE592" s="42"/>
      <c r="FF592" s="41"/>
      <c r="FG592" s="41"/>
      <c r="FN592" s="39"/>
      <c r="FP592" s="41"/>
      <c r="FQ592" s="41"/>
      <c r="FR592" s="41"/>
      <c r="FS592" s="39"/>
      <c r="FX592" s="44"/>
      <c r="FY592" s="39"/>
      <c r="GD592" s="44"/>
      <c r="GE592" s="41"/>
      <c r="GF592" s="41"/>
      <c r="GG592" s="41"/>
      <c r="GH592" s="41"/>
      <c r="GM592" s="56"/>
      <c r="HF592" s="62"/>
      <c r="HG592" s="41"/>
      <c r="HH592" s="41"/>
      <c r="HI592" s="41"/>
      <c r="HM592" s="56"/>
      <c r="HP592" s="62"/>
      <c r="HQ592" s="41"/>
      <c r="HR592" s="41"/>
      <c r="HS592" s="41"/>
      <c r="HW592" s="56"/>
      <c r="HZ592" s="39"/>
      <c r="IB592" s="39"/>
      <c r="ID592" s="39"/>
      <c r="IF592" s="46"/>
      <c r="IG592" s="39"/>
      <c r="IJ592" s="46"/>
      <c r="IK592" s="39"/>
      <c r="IN592" s="46"/>
      <c r="IO592" s="39"/>
      <c r="IR592" s="47"/>
      <c r="IS592" s="39"/>
      <c r="IV592" s="46"/>
      <c r="IW592" s="39"/>
      <c r="IY592" s="52"/>
      <c r="JE592" s="52"/>
      <c r="JJ592" s="52"/>
      <c r="JO592" s="39"/>
      <c r="JP592" s="41"/>
      <c r="JQ592" s="52"/>
      <c r="JW592" s="52"/>
      <c r="KB592" s="52"/>
      <c r="KH592" s="39"/>
      <c r="KI592" s="41"/>
      <c r="KJ592" s="52"/>
      <c r="KP592" s="52"/>
      <c r="KU592" s="52"/>
      <c r="LA592" s="39"/>
      <c r="LB592" s="41"/>
      <c r="LC592" s="52"/>
      <c r="LI592" s="52"/>
      <c r="LN592" s="52"/>
      <c r="LT592" s="39"/>
      <c r="LU592" s="41"/>
      <c r="LV592" s="52"/>
      <c r="MB592" s="52"/>
      <c r="MG592" s="52"/>
      <c r="MM592" s="39"/>
      <c r="MN592" s="41"/>
      <c r="MO592" s="41"/>
      <c r="MP592" s="52"/>
      <c r="MU592" s="52"/>
      <c r="MZ592" s="52"/>
      <c r="NE592" s="39"/>
      <c r="NF592" s="41"/>
      <c r="NG592" s="41"/>
      <c r="NH592" s="52"/>
      <c r="NM592" s="52"/>
      <c r="NR592" s="52"/>
      <c r="NX592" s="39"/>
      <c r="NY592" s="41"/>
      <c r="NZ592" s="41"/>
      <c r="OA592" s="52"/>
      <c r="OF592" s="52"/>
      <c r="OK592" s="52"/>
      <c r="OQ592" s="39"/>
      <c r="OR592" s="41"/>
      <c r="OS592" s="41"/>
      <c r="OT592" s="52"/>
      <c r="OY592" s="52"/>
      <c r="PD592" s="52"/>
      <c r="PJ592" s="39"/>
      <c r="PK592" s="41"/>
      <c r="PL592" s="41"/>
      <c r="PM592" s="52"/>
      <c r="PR592" s="52"/>
      <c r="PW592" s="52"/>
      <c r="QC592" s="39"/>
      <c r="QF592" s="39"/>
      <c r="QG592" s="41"/>
      <c r="QH592" s="41"/>
      <c r="QI592" s="42"/>
      <c r="QJ592" s="39"/>
      <c r="QM592" s="39"/>
      <c r="QP592" s="47"/>
      <c r="QQ592" s="39"/>
      <c r="QT592" s="47"/>
      <c r="QU592" s="39"/>
      <c r="QX592" s="47"/>
      <c r="QY592" s="39"/>
      <c r="RB592" s="47"/>
    </row>
    <row r="593" spans="3:470" s="38" customFormat="1" x14ac:dyDescent="0.25">
      <c r="C593" s="42"/>
      <c r="J593" s="40"/>
      <c r="K593" s="42"/>
      <c r="U593" s="40"/>
      <c r="V593" s="42"/>
      <c r="W593" s="41"/>
      <c r="X593" s="41"/>
      <c r="AF593" s="40"/>
      <c r="AG593" s="41"/>
      <c r="AL593" s="43"/>
      <c r="AM593" s="41"/>
      <c r="AN593" s="41"/>
      <c r="AO593" s="41"/>
      <c r="AP593" s="40"/>
      <c r="AQ593" s="41"/>
      <c r="AR593" s="41"/>
      <c r="AS593" s="41"/>
      <c r="AT593" s="41"/>
      <c r="AU593" s="41"/>
      <c r="AV593" s="41"/>
      <c r="BA593" s="43"/>
      <c r="BB593" s="41"/>
      <c r="BC593" s="41"/>
      <c r="BD593" s="41"/>
      <c r="BE593" s="41"/>
      <c r="BF593" s="41"/>
      <c r="BG593" s="41"/>
      <c r="BH593" s="41"/>
      <c r="BI593" s="41"/>
      <c r="BJ593" s="41"/>
      <c r="BK593" s="40"/>
      <c r="BL593" s="41"/>
      <c r="BQ593" s="43"/>
      <c r="BR593" s="41"/>
      <c r="BS593" s="41"/>
      <c r="BT593" s="41"/>
      <c r="BU593" s="41"/>
      <c r="BV593" s="41"/>
      <c r="BW593" s="41"/>
      <c r="BX593" s="41"/>
      <c r="BY593" s="41"/>
      <c r="BZ593" s="41"/>
      <c r="CA593" s="40"/>
      <c r="CB593" s="41"/>
      <c r="CG593" s="43"/>
      <c r="CH593" s="41"/>
      <c r="CI593" s="41"/>
      <c r="CJ593" s="41"/>
      <c r="CK593" s="41"/>
      <c r="CL593" s="41"/>
      <c r="CM593" s="41"/>
      <c r="CN593" s="41"/>
      <c r="CO593" s="41"/>
      <c r="CP593" s="41"/>
      <c r="CQ593" s="40"/>
      <c r="CR593" s="41"/>
      <c r="CW593" s="43"/>
      <c r="CX593" s="41"/>
      <c r="CY593" s="41"/>
      <c r="CZ593" s="41"/>
      <c r="DA593" s="41"/>
      <c r="DB593" s="41"/>
      <c r="DC593" s="41"/>
      <c r="DD593" s="41"/>
      <c r="DE593" s="41"/>
      <c r="DF593" s="41"/>
      <c r="DG593" s="40"/>
      <c r="DH593" s="41"/>
      <c r="DI593" s="44"/>
      <c r="DJ593" s="41"/>
      <c r="DK593" s="40"/>
      <c r="DL593" s="45"/>
      <c r="DM593" s="40"/>
      <c r="DN593" s="39"/>
      <c r="DO593" s="41"/>
      <c r="DP593" s="41"/>
      <c r="DQ593" s="41"/>
      <c r="DR593" s="44"/>
      <c r="DS593" s="41"/>
      <c r="DT593" s="41"/>
      <c r="DX593" s="40"/>
      <c r="DY593" s="39"/>
      <c r="DZ593" s="41"/>
      <c r="ED593" s="40"/>
      <c r="EE593" s="42"/>
      <c r="EF593" s="41"/>
      <c r="EG593" s="41"/>
      <c r="EH593" s="41"/>
      <c r="EI593" s="41"/>
      <c r="EJ593" s="41"/>
      <c r="EK593" s="41"/>
      <c r="EN593" s="42"/>
      <c r="EO593" s="41"/>
      <c r="EP593" s="41"/>
      <c r="EV593" s="42"/>
      <c r="EW593" s="41"/>
      <c r="EX593" s="41"/>
      <c r="EY593" s="41"/>
      <c r="EZ593" s="41"/>
      <c r="FA593" s="41"/>
      <c r="FB593" s="41"/>
      <c r="FE593" s="42"/>
      <c r="FF593" s="41"/>
      <c r="FG593" s="41"/>
      <c r="FN593" s="39"/>
      <c r="FP593" s="41"/>
      <c r="FQ593" s="41"/>
      <c r="FR593" s="41"/>
      <c r="FS593" s="39"/>
      <c r="FX593" s="44"/>
      <c r="FY593" s="39"/>
      <c r="GD593" s="44"/>
      <c r="GE593" s="41"/>
      <c r="GF593" s="41"/>
      <c r="GG593" s="41"/>
      <c r="GH593" s="41"/>
      <c r="GM593" s="56"/>
      <c r="HF593" s="62"/>
      <c r="HG593" s="41"/>
      <c r="HH593" s="41"/>
      <c r="HI593" s="41"/>
      <c r="HM593" s="56"/>
      <c r="HP593" s="62"/>
      <c r="HQ593" s="41"/>
      <c r="HR593" s="41"/>
      <c r="HS593" s="41"/>
      <c r="HW593" s="56"/>
      <c r="HZ593" s="39"/>
      <c r="IB593" s="39"/>
      <c r="ID593" s="39"/>
      <c r="IF593" s="46"/>
      <c r="IG593" s="39"/>
      <c r="IJ593" s="46"/>
      <c r="IK593" s="39"/>
      <c r="IN593" s="46"/>
      <c r="IO593" s="39"/>
      <c r="IR593" s="47"/>
      <c r="IS593" s="39"/>
      <c r="IV593" s="46"/>
      <c r="IW593" s="39"/>
      <c r="IY593" s="52"/>
      <c r="JE593" s="52"/>
      <c r="JJ593" s="52"/>
      <c r="JO593" s="39"/>
      <c r="JP593" s="41"/>
      <c r="JQ593" s="52"/>
      <c r="JW593" s="52"/>
      <c r="KB593" s="52"/>
      <c r="KH593" s="39"/>
      <c r="KI593" s="41"/>
      <c r="KJ593" s="52"/>
      <c r="KP593" s="52"/>
      <c r="KU593" s="52"/>
      <c r="LA593" s="39"/>
      <c r="LB593" s="41"/>
      <c r="LC593" s="52"/>
      <c r="LI593" s="52"/>
      <c r="LN593" s="52"/>
      <c r="LT593" s="39"/>
      <c r="LU593" s="41"/>
      <c r="LV593" s="52"/>
      <c r="MB593" s="52"/>
      <c r="MG593" s="52"/>
      <c r="MM593" s="39"/>
      <c r="MN593" s="41"/>
      <c r="MO593" s="41"/>
      <c r="MP593" s="52"/>
      <c r="MU593" s="52"/>
      <c r="MZ593" s="52"/>
      <c r="NE593" s="39"/>
      <c r="NF593" s="41"/>
      <c r="NG593" s="41"/>
      <c r="NH593" s="52"/>
      <c r="NM593" s="52"/>
      <c r="NR593" s="52"/>
      <c r="NX593" s="39"/>
      <c r="NY593" s="41"/>
      <c r="NZ593" s="41"/>
      <c r="OA593" s="52"/>
      <c r="OF593" s="52"/>
      <c r="OK593" s="52"/>
      <c r="OQ593" s="39"/>
      <c r="OR593" s="41"/>
      <c r="OS593" s="41"/>
      <c r="OT593" s="52"/>
      <c r="OY593" s="52"/>
      <c r="PD593" s="52"/>
      <c r="PJ593" s="39"/>
      <c r="PK593" s="41"/>
      <c r="PL593" s="41"/>
      <c r="PM593" s="52"/>
      <c r="PR593" s="52"/>
      <c r="PW593" s="52"/>
      <c r="QC593" s="39"/>
      <c r="QF593" s="39"/>
      <c r="QG593" s="41"/>
      <c r="QH593" s="41"/>
      <c r="QI593" s="42"/>
      <c r="QJ593" s="39"/>
      <c r="QM593" s="39"/>
      <c r="QP593" s="47"/>
      <c r="QQ593" s="39"/>
      <c r="QT593" s="47"/>
      <c r="QU593" s="39"/>
      <c r="QX593" s="47"/>
      <c r="QY593" s="39"/>
      <c r="RB593" s="47"/>
    </row>
    <row r="594" spans="3:470" s="38" customFormat="1" x14ac:dyDescent="0.25">
      <c r="C594" s="42"/>
      <c r="J594" s="40"/>
      <c r="K594" s="42"/>
      <c r="U594" s="40"/>
      <c r="V594" s="42"/>
      <c r="W594" s="41"/>
      <c r="X594" s="41"/>
      <c r="AF594" s="40"/>
      <c r="AG594" s="41"/>
      <c r="AL594" s="43"/>
      <c r="AM594" s="41"/>
      <c r="AN594" s="41"/>
      <c r="AO594" s="41"/>
      <c r="AP594" s="40"/>
      <c r="AQ594" s="41"/>
      <c r="AR594" s="41"/>
      <c r="AS594" s="41"/>
      <c r="AT594" s="41"/>
      <c r="AU594" s="41"/>
      <c r="AV594" s="41"/>
      <c r="BA594" s="43"/>
      <c r="BB594" s="41"/>
      <c r="BC594" s="41"/>
      <c r="BD594" s="41"/>
      <c r="BE594" s="41"/>
      <c r="BF594" s="41"/>
      <c r="BG594" s="41"/>
      <c r="BH594" s="41"/>
      <c r="BI594" s="41"/>
      <c r="BJ594" s="41"/>
      <c r="BK594" s="40"/>
      <c r="BL594" s="41"/>
      <c r="BQ594" s="43"/>
      <c r="BR594" s="41"/>
      <c r="BS594" s="41"/>
      <c r="BT594" s="41"/>
      <c r="BU594" s="41"/>
      <c r="BV594" s="41"/>
      <c r="BW594" s="41"/>
      <c r="BX594" s="41"/>
      <c r="BY594" s="41"/>
      <c r="BZ594" s="41"/>
      <c r="CA594" s="40"/>
      <c r="CB594" s="41"/>
      <c r="CG594" s="43"/>
      <c r="CH594" s="41"/>
      <c r="CI594" s="41"/>
      <c r="CJ594" s="41"/>
      <c r="CK594" s="41"/>
      <c r="CL594" s="41"/>
      <c r="CM594" s="41"/>
      <c r="CN594" s="41"/>
      <c r="CO594" s="41"/>
      <c r="CP594" s="41"/>
      <c r="CQ594" s="40"/>
      <c r="CR594" s="41"/>
      <c r="CW594" s="43"/>
      <c r="CX594" s="41"/>
      <c r="CY594" s="41"/>
      <c r="CZ594" s="41"/>
      <c r="DA594" s="41"/>
      <c r="DB594" s="41"/>
      <c r="DC594" s="41"/>
      <c r="DD594" s="41"/>
      <c r="DE594" s="41"/>
      <c r="DF594" s="41"/>
      <c r="DG594" s="40"/>
      <c r="DH594" s="41"/>
      <c r="DI594" s="44"/>
      <c r="DJ594" s="41"/>
      <c r="DK594" s="40"/>
      <c r="DL594" s="45"/>
      <c r="DM594" s="40"/>
      <c r="DN594" s="39"/>
      <c r="DO594" s="41"/>
      <c r="DP594" s="41"/>
      <c r="DQ594" s="41"/>
      <c r="DR594" s="44"/>
      <c r="DS594" s="41"/>
      <c r="DT594" s="41"/>
      <c r="DX594" s="40"/>
      <c r="DY594" s="39"/>
      <c r="DZ594" s="41"/>
      <c r="ED594" s="40"/>
      <c r="EE594" s="42"/>
      <c r="EF594" s="41"/>
      <c r="EG594" s="41"/>
      <c r="EH594" s="41"/>
      <c r="EI594" s="41"/>
      <c r="EJ594" s="41"/>
      <c r="EK594" s="41"/>
      <c r="EN594" s="42"/>
      <c r="EO594" s="41"/>
      <c r="EP594" s="41"/>
      <c r="EV594" s="42"/>
      <c r="EW594" s="41"/>
      <c r="EX594" s="41"/>
      <c r="EY594" s="41"/>
      <c r="EZ594" s="41"/>
      <c r="FA594" s="41"/>
      <c r="FB594" s="41"/>
      <c r="FE594" s="42"/>
      <c r="FF594" s="41"/>
      <c r="FG594" s="41"/>
      <c r="FN594" s="39"/>
      <c r="FP594" s="41"/>
      <c r="FQ594" s="41"/>
      <c r="FR594" s="41"/>
      <c r="FS594" s="39"/>
      <c r="FX594" s="44"/>
      <c r="FY594" s="39"/>
      <c r="GD594" s="44"/>
      <c r="GE594" s="41"/>
      <c r="GF594" s="41"/>
      <c r="GG594" s="41"/>
      <c r="GH594" s="41"/>
      <c r="GM594" s="56"/>
      <c r="HF594" s="62"/>
      <c r="HG594" s="41"/>
      <c r="HH594" s="41"/>
      <c r="HI594" s="41"/>
      <c r="HM594" s="56"/>
      <c r="HP594" s="62"/>
      <c r="HQ594" s="41"/>
      <c r="HR594" s="41"/>
      <c r="HS594" s="41"/>
      <c r="HW594" s="56"/>
      <c r="HZ594" s="39"/>
      <c r="IB594" s="39"/>
      <c r="ID594" s="39"/>
      <c r="IF594" s="46"/>
      <c r="IG594" s="39"/>
      <c r="IJ594" s="46"/>
      <c r="IK594" s="39"/>
      <c r="IN594" s="46"/>
      <c r="IO594" s="39"/>
      <c r="IR594" s="47"/>
      <c r="IS594" s="39"/>
      <c r="IV594" s="46"/>
      <c r="IW594" s="39"/>
      <c r="IY594" s="52"/>
      <c r="JE594" s="52"/>
      <c r="JJ594" s="52"/>
      <c r="JO594" s="39"/>
      <c r="JP594" s="41"/>
      <c r="JQ594" s="52"/>
      <c r="JW594" s="52"/>
      <c r="KB594" s="52"/>
      <c r="KH594" s="39"/>
      <c r="KI594" s="41"/>
      <c r="KJ594" s="52"/>
      <c r="KP594" s="52"/>
      <c r="KU594" s="52"/>
      <c r="LA594" s="39"/>
      <c r="LB594" s="41"/>
      <c r="LC594" s="52"/>
      <c r="LI594" s="52"/>
      <c r="LN594" s="52"/>
      <c r="LT594" s="39"/>
      <c r="LU594" s="41"/>
      <c r="LV594" s="52"/>
      <c r="MB594" s="52"/>
      <c r="MG594" s="52"/>
      <c r="MM594" s="39"/>
      <c r="MN594" s="41"/>
      <c r="MO594" s="41"/>
      <c r="MP594" s="52"/>
      <c r="MU594" s="52"/>
      <c r="MZ594" s="52"/>
      <c r="NE594" s="39"/>
      <c r="NF594" s="41"/>
      <c r="NG594" s="41"/>
      <c r="NH594" s="52"/>
      <c r="NM594" s="52"/>
      <c r="NR594" s="52"/>
      <c r="NX594" s="39"/>
      <c r="NY594" s="41"/>
      <c r="NZ594" s="41"/>
      <c r="OA594" s="52"/>
      <c r="OF594" s="52"/>
      <c r="OK594" s="52"/>
      <c r="OQ594" s="39"/>
      <c r="OR594" s="41"/>
      <c r="OS594" s="41"/>
      <c r="OT594" s="52"/>
      <c r="OY594" s="52"/>
      <c r="PD594" s="52"/>
      <c r="PJ594" s="39"/>
      <c r="PK594" s="41"/>
      <c r="PL594" s="41"/>
      <c r="PM594" s="52"/>
      <c r="PR594" s="52"/>
      <c r="PW594" s="52"/>
      <c r="QC594" s="39"/>
      <c r="QF594" s="39"/>
      <c r="QG594" s="41"/>
      <c r="QH594" s="41"/>
      <c r="QI594" s="42"/>
      <c r="QJ594" s="39"/>
      <c r="QM594" s="39"/>
      <c r="QP594" s="47"/>
      <c r="QQ594" s="39"/>
      <c r="QT594" s="47"/>
      <c r="QU594" s="39"/>
      <c r="QX594" s="47"/>
      <c r="QY594" s="39"/>
      <c r="RB594" s="47"/>
    </row>
    <row r="595" spans="3:470" s="38" customFormat="1" x14ac:dyDescent="0.25">
      <c r="C595" s="42"/>
      <c r="J595" s="40"/>
      <c r="K595" s="42"/>
      <c r="U595" s="40"/>
      <c r="V595" s="42"/>
      <c r="W595" s="41"/>
      <c r="X595" s="41"/>
      <c r="AF595" s="40"/>
      <c r="AG595" s="41"/>
      <c r="AL595" s="43"/>
      <c r="AM595" s="41"/>
      <c r="AN595" s="41"/>
      <c r="AO595" s="41"/>
      <c r="AP595" s="40"/>
      <c r="AQ595" s="41"/>
      <c r="AR595" s="41"/>
      <c r="AS595" s="41"/>
      <c r="AT595" s="41"/>
      <c r="AU595" s="41"/>
      <c r="AV595" s="41"/>
      <c r="BA595" s="43"/>
      <c r="BB595" s="41"/>
      <c r="BC595" s="41"/>
      <c r="BD595" s="41"/>
      <c r="BE595" s="41"/>
      <c r="BF595" s="41"/>
      <c r="BG595" s="41"/>
      <c r="BH595" s="41"/>
      <c r="BI595" s="41"/>
      <c r="BJ595" s="41"/>
      <c r="BK595" s="40"/>
      <c r="BL595" s="41"/>
      <c r="BQ595" s="43"/>
      <c r="BR595" s="41"/>
      <c r="BS595" s="41"/>
      <c r="BT595" s="41"/>
      <c r="BU595" s="41"/>
      <c r="BV595" s="41"/>
      <c r="BW595" s="41"/>
      <c r="BX595" s="41"/>
      <c r="BY595" s="41"/>
      <c r="BZ595" s="41"/>
      <c r="CA595" s="40"/>
      <c r="CB595" s="41"/>
      <c r="CG595" s="43"/>
      <c r="CH595" s="41"/>
      <c r="CI595" s="41"/>
      <c r="CJ595" s="41"/>
      <c r="CK595" s="41"/>
      <c r="CL595" s="41"/>
      <c r="CM595" s="41"/>
      <c r="CN595" s="41"/>
      <c r="CO595" s="41"/>
      <c r="CP595" s="41"/>
      <c r="CQ595" s="40"/>
      <c r="CR595" s="41"/>
      <c r="CW595" s="43"/>
      <c r="CX595" s="41"/>
      <c r="CY595" s="41"/>
      <c r="CZ595" s="41"/>
      <c r="DA595" s="41"/>
      <c r="DB595" s="41"/>
      <c r="DC595" s="41"/>
      <c r="DD595" s="41"/>
      <c r="DE595" s="41"/>
      <c r="DF595" s="41"/>
      <c r="DG595" s="40"/>
      <c r="DH595" s="41"/>
      <c r="DI595" s="44"/>
      <c r="DJ595" s="41"/>
      <c r="DK595" s="40"/>
      <c r="DL595" s="45"/>
      <c r="DM595" s="40"/>
      <c r="DN595" s="39"/>
      <c r="DO595" s="41"/>
      <c r="DP595" s="41"/>
      <c r="DQ595" s="41"/>
      <c r="DR595" s="44"/>
      <c r="DS595" s="41"/>
      <c r="DT595" s="41"/>
      <c r="DX595" s="40"/>
      <c r="DY595" s="39"/>
      <c r="DZ595" s="41"/>
      <c r="ED595" s="40"/>
      <c r="EE595" s="42"/>
      <c r="EF595" s="41"/>
      <c r="EG595" s="41"/>
      <c r="EH595" s="41"/>
      <c r="EI595" s="41"/>
      <c r="EJ595" s="41"/>
      <c r="EK595" s="41"/>
      <c r="EN595" s="42"/>
      <c r="EO595" s="41"/>
      <c r="EP595" s="41"/>
      <c r="EV595" s="42"/>
      <c r="EW595" s="41"/>
      <c r="EX595" s="41"/>
      <c r="EY595" s="41"/>
      <c r="EZ595" s="41"/>
      <c r="FA595" s="41"/>
      <c r="FB595" s="41"/>
      <c r="FE595" s="42"/>
      <c r="FF595" s="41"/>
      <c r="FG595" s="41"/>
      <c r="FN595" s="39"/>
      <c r="FP595" s="41"/>
      <c r="FQ595" s="41"/>
      <c r="FR595" s="41"/>
      <c r="FS595" s="39"/>
      <c r="FX595" s="44"/>
      <c r="FY595" s="39"/>
      <c r="GD595" s="44"/>
      <c r="GE595" s="41"/>
      <c r="GF595" s="41"/>
      <c r="GG595" s="41"/>
      <c r="GH595" s="41"/>
      <c r="GM595" s="56"/>
      <c r="HF595" s="62"/>
      <c r="HG595" s="41"/>
      <c r="HH595" s="41"/>
      <c r="HI595" s="41"/>
      <c r="HM595" s="56"/>
      <c r="HP595" s="62"/>
      <c r="HQ595" s="41"/>
      <c r="HR595" s="41"/>
      <c r="HS595" s="41"/>
      <c r="HW595" s="56"/>
      <c r="HZ595" s="39"/>
      <c r="IB595" s="39"/>
      <c r="ID595" s="39"/>
      <c r="IF595" s="46"/>
      <c r="IG595" s="39"/>
      <c r="IJ595" s="46"/>
      <c r="IK595" s="39"/>
      <c r="IN595" s="46"/>
      <c r="IO595" s="39"/>
      <c r="IR595" s="47"/>
      <c r="IS595" s="39"/>
      <c r="IV595" s="46"/>
      <c r="IW595" s="39"/>
      <c r="IY595" s="52"/>
      <c r="JE595" s="52"/>
      <c r="JJ595" s="52"/>
      <c r="JO595" s="39"/>
      <c r="JP595" s="41"/>
      <c r="JQ595" s="52"/>
      <c r="JW595" s="52"/>
      <c r="KB595" s="52"/>
      <c r="KH595" s="39"/>
      <c r="KI595" s="41"/>
      <c r="KJ595" s="52"/>
      <c r="KP595" s="52"/>
      <c r="KU595" s="52"/>
      <c r="LA595" s="39"/>
      <c r="LB595" s="41"/>
      <c r="LC595" s="52"/>
      <c r="LI595" s="52"/>
      <c r="LN595" s="52"/>
      <c r="LT595" s="39"/>
      <c r="LU595" s="41"/>
      <c r="LV595" s="52"/>
      <c r="MB595" s="52"/>
      <c r="MG595" s="52"/>
      <c r="MM595" s="39"/>
      <c r="MN595" s="41"/>
      <c r="MO595" s="41"/>
      <c r="MP595" s="52"/>
      <c r="MU595" s="52"/>
      <c r="MZ595" s="52"/>
      <c r="NE595" s="39"/>
      <c r="NF595" s="41"/>
      <c r="NG595" s="41"/>
      <c r="NH595" s="52"/>
      <c r="NM595" s="52"/>
      <c r="NR595" s="52"/>
      <c r="NX595" s="39"/>
      <c r="NY595" s="41"/>
      <c r="NZ595" s="41"/>
      <c r="OA595" s="52"/>
      <c r="OF595" s="52"/>
      <c r="OK595" s="52"/>
      <c r="OQ595" s="39"/>
      <c r="OR595" s="41"/>
      <c r="OS595" s="41"/>
      <c r="OT595" s="52"/>
      <c r="OY595" s="52"/>
      <c r="PD595" s="52"/>
      <c r="PJ595" s="39"/>
      <c r="PK595" s="41"/>
      <c r="PL595" s="41"/>
      <c r="PM595" s="52"/>
      <c r="PR595" s="52"/>
      <c r="PW595" s="52"/>
      <c r="QC595" s="39"/>
      <c r="QF595" s="39"/>
      <c r="QG595" s="41"/>
      <c r="QH595" s="41"/>
      <c r="QI595" s="42"/>
      <c r="QJ595" s="39"/>
      <c r="QM595" s="39"/>
      <c r="QP595" s="47"/>
      <c r="QQ595" s="39"/>
      <c r="QT595" s="47"/>
      <c r="QU595" s="39"/>
      <c r="QX595" s="47"/>
      <c r="QY595" s="39"/>
      <c r="RB595" s="47"/>
    </row>
    <row r="596" spans="3:470" s="38" customFormat="1" x14ac:dyDescent="0.25">
      <c r="C596" s="42"/>
      <c r="J596" s="40"/>
      <c r="K596" s="42"/>
      <c r="U596" s="40"/>
      <c r="V596" s="42"/>
      <c r="W596" s="41"/>
      <c r="X596" s="41"/>
      <c r="AF596" s="40"/>
      <c r="AG596" s="41"/>
      <c r="AL596" s="43"/>
      <c r="AM596" s="41"/>
      <c r="AN596" s="41"/>
      <c r="AO596" s="41"/>
      <c r="AP596" s="40"/>
      <c r="AQ596" s="41"/>
      <c r="AR596" s="41"/>
      <c r="AS596" s="41"/>
      <c r="AT596" s="41"/>
      <c r="AU596" s="41"/>
      <c r="AV596" s="41"/>
      <c r="BA596" s="43"/>
      <c r="BB596" s="41"/>
      <c r="BC596" s="41"/>
      <c r="BD596" s="41"/>
      <c r="BE596" s="41"/>
      <c r="BF596" s="41"/>
      <c r="BG596" s="41"/>
      <c r="BH596" s="41"/>
      <c r="BI596" s="41"/>
      <c r="BJ596" s="41"/>
      <c r="BK596" s="40"/>
      <c r="BL596" s="41"/>
      <c r="BQ596" s="43"/>
      <c r="BR596" s="41"/>
      <c r="BS596" s="41"/>
      <c r="BT596" s="41"/>
      <c r="BU596" s="41"/>
      <c r="BV596" s="41"/>
      <c r="BW596" s="41"/>
      <c r="BX596" s="41"/>
      <c r="BY596" s="41"/>
      <c r="BZ596" s="41"/>
      <c r="CA596" s="40"/>
      <c r="CB596" s="41"/>
      <c r="CG596" s="43"/>
      <c r="CH596" s="41"/>
      <c r="CI596" s="41"/>
      <c r="CJ596" s="41"/>
      <c r="CK596" s="41"/>
      <c r="CL596" s="41"/>
      <c r="CM596" s="41"/>
      <c r="CN596" s="41"/>
      <c r="CO596" s="41"/>
      <c r="CP596" s="41"/>
      <c r="CQ596" s="40"/>
      <c r="CR596" s="41"/>
      <c r="CW596" s="43"/>
      <c r="CX596" s="41"/>
      <c r="CY596" s="41"/>
      <c r="CZ596" s="41"/>
      <c r="DA596" s="41"/>
      <c r="DB596" s="41"/>
      <c r="DC596" s="41"/>
      <c r="DD596" s="41"/>
      <c r="DE596" s="41"/>
      <c r="DF596" s="41"/>
      <c r="DG596" s="40"/>
      <c r="DH596" s="41"/>
      <c r="DI596" s="44"/>
      <c r="DJ596" s="41"/>
      <c r="DK596" s="40"/>
      <c r="DL596" s="45"/>
      <c r="DM596" s="40"/>
      <c r="DN596" s="39"/>
      <c r="DO596" s="41"/>
      <c r="DP596" s="41"/>
      <c r="DQ596" s="41"/>
      <c r="DR596" s="44"/>
      <c r="DS596" s="41"/>
      <c r="DT596" s="41"/>
      <c r="DX596" s="40"/>
      <c r="DY596" s="39"/>
      <c r="DZ596" s="41"/>
      <c r="ED596" s="40"/>
      <c r="EE596" s="42"/>
      <c r="EF596" s="41"/>
      <c r="EG596" s="41"/>
      <c r="EH596" s="41"/>
      <c r="EI596" s="41"/>
      <c r="EJ596" s="41"/>
      <c r="EK596" s="41"/>
      <c r="EN596" s="42"/>
      <c r="EO596" s="41"/>
      <c r="EP596" s="41"/>
      <c r="EV596" s="42"/>
      <c r="EW596" s="41"/>
      <c r="EX596" s="41"/>
      <c r="EY596" s="41"/>
      <c r="EZ596" s="41"/>
      <c r="FA596" s="41"/>
      <c r="FB596" s="41"/>
      <c r="FE596" s="42"/>
      <c r="FF596" s="41"/>
      <c r="FG596" s="41"/>
      <c r="FN596" s="39"/>
      <c r="FP596" s="41"/>
      <c r="FQ596" s="41"/>
      <c r="FR596" s="41"/>
      <c r="FS596" s="39"/>
      <c r="FX596" s="44"/>
      <c r="FY596" s="39"/>
      <c r="GD596" s="44"/>
      <c r="GE596" s="41"/>
      <c r="GF596" s="41"/>
      <c r="GG596" s="41"/>
      <c r="GH596" s="41"/>
      <c r="GM596" s="56"/>
      <c r="HF596" s="62"/>
      <c r="HG596" s="41"/>
      <c r="HH596" s="41"/>
      <c r="HI596" s="41"/>
      <c r="HM596" s="56"/>
      <c r="HP596" s="62"/>
      <c r="HQ596" s="41"/>
      <c r="HR596" s="41"/>
      <c r="HS596" s="41"/>
      <c r="HW596" s="56"/>
      <c r="HZ596" s="39"/>
      <c r="IB596" s="39"/>
      <c r="ID596" s="39"/>
      <c r="IF596" s="46"/>
      <c r="IG596" s="39"/>
      <c r="IJ596" s="46"/>
      <c r="IK596" s="39"/>
      <c r="IN596" s="46"/>
      <c r="IO596" s="39"/>
      <c r="IR596" s="47"/>
      <c r="IS596" s="39"/>
      <c r="IV596" s="46"/>
      <c r="IW596" s="39"/>
      <c r="IY596" s="52"/>
      <c r="JE596" s="52"/>
      <c r="JJ596" s="52"/>
      <c r="JO596" s="39"/>
      <c r="JP596" s="41"/>
      <c r="JQ596" s="52"/>
      <c r="JW596" s="52"/>
      <c r="KB596" s="52"/>
      <c r="KH596" s="39"/>
      <c r="KI596" s="41"/>
      <c r="KJ596" s="52"/>
      <c r="KP596" s="52"/>
      <c r="KU596" s="52"/>
      <c r="LA596" s="39"/>
      <c r="LB596" s="41"/>
      <c r="LC596" s="52"/>
      <c r="LI596" s="52"/>
      <c r="LN596" s="52"/>
      <c r="LT596" s="39"/>
      <c r="LU596" s="41"/>
      <c r="LV596" s="52"/>
      <c r="MB596" s="52"/>
      <c r="MG596" s="52"/>
      <c r="MM596" s="39"/>
      <c r="MN596" s="41"/>
      <c r="MO596" s="41"/>
      <c r="MP596" s="52"/>
      <c r="MU596" s="52"/>
      <c r="MZ596" s="52"/>
      <c r="NE596" s="39"/>
      <c r="NF596" s="41"/>
      <c r="NG596" s="41"/>
      <c r="NH596" s="52"/>
      <c r="NM596" s="52"/>
      <c r="NR596" s="52"/>
      <c r="NX596" s="39"/>
      <c r="NY596" s="41"/>
      <c r="NZ596" s="41"/>
      <c r="OA596" s="52"/>
      <c r="OF596" s="52"/>
      <c r="OK596" s="52"/>
      <c r="OQ596" s="39"/>
      <c r="OR596" s="41"/>
      <c r="OS596" s="41"/>
      <c r="OT596" s="52"/>
      <c r="OY596" s="52"/>
      <c r="PD596" s="52"/>
      <c r="PJ596" s="39"/>
      <c r="PK596" s="41"/>
      <c r="PL596" s="41"/>
      <c r="PM596" s="52"/>
      <c r="PR596" s="52"/>
      <c r="PW596" s="52"/>
      <c r="QC596" s="39"/>
      <c r="QF596" s="39"/>
      <c r="QG596" s="41"/>
      <c r="QH596" s="41"/>
      <c r="QI596" s="42"/>
      <c r="QJ596" s="39"/>
      <c r="QM596" s="39"/>
      <c r="QP596" s="47"/>
      <c r="QQ596" s="39"/>
      <c r="QT596" s="47"/>
      <c r="QU596" s="39"/>
      <c r="QX596" s="47"/>
      <c r="QY596" s="39"/>
      <c r="RB596" s="47"/>
    </row>
    <row r="597" spans="3:470" s="38" customFormat="1" x14ac:dyDescent="0.25">
      <c r="C597" s="42"/>
      <c r="J597" s="40"/>
      <c r="K597" s="42"/>
      <c r="U597" s="40"/>
      <c r="V597" s="42"/>
      <c r="W597" s="41"/>
      <c r="X597" s="41"/>
      <c r="AF597" s="40"/>
      <c r="AG597" s="41"/>
      <c r="AL597" s="43"/>
      <c r="AM597" s="41"/>
      <c r="AN597" s="41"/>
      <c r="AO597" s="41"/>
      <c r="AP597" s="40"/>
      <c r="AQ597" s="41"/>
      <c r="AR597" s="41"/>
      <c r="AS597" s="41"/>
      <c r="AT597" s="41"/>
      <c r="AU597" s="41"/>
      <c r="AV597" s="41"/>
      <c r="BA597" s="43"/>
      <c r="BB597" s="41"/>
      <c r="BC597" s="41"/>
      <c r="BD597" s="41"/>
      <c r="BE597" s="41"/>
      <c r="BF597" s="41"/>
      <c r="BG597" s="41"/>
      <c r="BH597" s="41"/>
      <c r="BI597" s="41"/>
      <c r="BJ597" s="41"/>
      <c r="BK597" s="40"/>
      <c r="BL597" s="41"/>
      <c r="BQ597" s="43"/>
      <c r="BR597" s="41"/>
      <c r="BS597" s="41"/>
      <c r="BT597" s="41"/>
      <c r="BU597" s="41"/>
      <c r="BV597" s="41"/>
      <c r="BW597" s="41"/>
      <c r="BX597" s="41"/>
      <c r="BY597" s="41"/>
      <c r="BZ597" s="41"/>
      <c r="CA597" s="40"/>
      <c r="CB597" s="41"/>
      <c r="CG597" s="43"/>
      <c r="CH597" s="41"/>
      <c r="CI597" s="41"/>
      <c r="CJ597" s="41"/>
      <c r="CK597" s="41"/>
      <c r="CL597" s="41"/>
      <c r="CM597" s="41"/>
      <c r="CN597" s="41"/>
      <c r="CO597" s="41"/>
      <c r="CP597" s="41"/>
      <c r="CQ597" s="40"/>
      <c r="CR597" s="41"/>
      <c r="CW597" s="43"/>
      <c r="CX597" s="41"/>
      <c r="CY597" s="41"/>
      <c r="CZ597" s="41"/>
      <c r="DA597" s="41"/>
      <c r="DB597" s="41"/>
      <c r="DC597" s="41"/>
      <c r="DD597" s="41"/>
      <c r="DE597" s="41"/>
      <c r="DF597" s="41"/>
      <c r="DG597" s="40"/>
      <c r="DH597" s="41"/>
      <c r="DI597" s="44"/>
      <c r="DJ597" s="41"/>
      <c r="DK597" s="40"/>
      <c r="DL597" s="45"/>
      <c r="DM597" s="40"/>
      <c r="DN597" s="39"/>
      <c r="DO597" s="41"/>
      <c r="DP597" s="41"/>
      <c r="DQ597" s="41"/>
      <c r="DR597" s="44"/>
      <c r="DS597" s="41"/>
      <c r="DT597" s="41"/>
      <c r="DX597" s="40"/>
      <c r="DY597" s="39"/>
      <c r="DZ597" s="41"/>
      <c r="ED597" s="40"/>
      <c r="EE597" s="42"/>
      <c r="EF597" s="41"/>
      <c r="EG597" s="41"/>
      <c r="EH597" s="41"/>
      <c r="EI597" s="41"/>
      <c r="EJ597" s="41"/>
      <c r="EK597" s="41"/>
      <c r="EN597" s="42"/>
      <c r="EO597" s="41"/>
      <c r="EP597" s="41"/>
      <c r="EV597" s="42"/>
      <c r="EW597" s="41"/>
      <c r="EX597" s="41"/>
      <c r="EY597" s="41"/>
      <c r="EZ597" s="41"/>
      <c r="FA597" s="41"/>
      <c r="FB597" s="41"/>
      <c r="FE597" s="42"/>
      <c r="FF597" s="41"/>
      <c r="FG597" s="41"/>
      <c r="FN597" s="39"/>
      <c r="FP597" s="41"/>
      <c r="FQ597" s="41"/>
      <c r="FR597" s="41"/>
      <c r="FS597" s="39"/>
      <c r="FX597" s="44"/>
      <c r="FY597" s="39"/>
      <c r="GD597" s="44"/>
      <c r="GE597" s="41"/>
      <c r="GF597" s="41"/>
      <c r="GG597" s="41"/>
      <c r="GH597" s="41"/>
      <c r="GM597" s="56"/>
      <c r="HF597" s="62"/>
      <c r="HG597" s="41"/>
      <c r="HH597" s="41"/>
      <c r="HI597" s="41"/>
      <c r="HM597" s="56"/>
      <c r="HP597" s="62"/>
      <c r="HQ597" s="41"/>
      <c r="HR597" s="41"/>
      <c r="HS597" s="41"/>
      <c r="HW597" s="56"/>
      <c r="HZ597" s="39"/>
      <c r="IB597" s="39"/>
      <c r="ID597" s="39"/>
      <c r="IF597" s="46"/>
      <c r="IG597" s="39"/>
      <c r="IJ597" s="46"/>
      <c r="IK597" s="39"/>
      <c r="IN597" s="46"/>
      <c r="IO597" s="39"/>
      <c r="IR597" s="47"/>
      <c r="IS597" s="39"/>
      <c r="IV597" s="46"/>
      <c r="IW597" s="39"/>
      <c r="IY597" s="52"/>
      <c r="JE597" s="52"/>
      <c r="JJ597" s="52"/>
      <c r="JO597" s="39"/>
      <c r="JP597" s="41"/>
      <c r="JQ597" s="52"/>
      <c r="JW597" s="52"/>
      <c r="KB597" s="52"/>
      <c r="KH597" s="39"/>
      <c r="KI597" s="41"/>
      <c r="KJ597" s="52"/>
      <c r="KP597" s="52"/>
      <c r="KU597" s="52"/>
      <c r="LA597" s="39"/>
      <c r="LB597" s="41"/>
      <c r="LC597" s="52"/>
      <c r="LI597" s="52"/>
      <c r="LN597" s="52"/>
      <c r="LT597" s="39"/>
      <c r="LU597" s="41"/>
      <c r="LV597" s="52"/>
      <c r="MB597" s="52"/>
      <c r="MG597" s="52"/>
      <c r="MM597" s="39"/>
      <c r="MN597" s="41"/>
      <c r="MO597" s="41"/>
      <c r="MP597" s="52"/>
      <c r="MU597" s="52"/>
      <c r="MZ597" s="52"/>
      <c r="NE597" s="39"/>
      <c r="NF597" s="41"/>
      <c r="NG597" s="41"/>
      <c r="NH597" s="52"/>
      <c r="NM597" s="52"/>
      <c r="NR597" s="52"/>
      <c r="NX597" s="39"/>
      <c r="NY597" s="41"/>
      <c r="NZ597" s="41"/>
      <c r="OA597" s="52"/>
      <c r="OF597" s="52"/>
      <c r="OK597" s="52"/>
      <c r="OQ597" s="39"/>
      <c r="OR597" s="41"/>
      <c r="OS597" s="41"/>
      <c r="OT597" s="52"/>
      <c r="OY597" s="52"/>
      <c r="PD597" s="52"/>
      <c r="PJ597" s="39"/>
      <c r="PK597" s="41"/>
      <c r="PL597" s="41"/>
      <c r="PM597" s="52"/>
      <c r="PR597" s="52"/>
      <c r="PW597" s="52"/>
      <c r="QC597" s="39"/>
      <c r="QF597" s="39"/>
      <c r="QG597" s="41"/>
      <c r="QH597" s="41"/>
      <c r="QI597" s="42"/>
      <c r="QJ597" s="39"/>
      <c r="QM597" s="39"/>
      <c r="QP597" s="47"/>
      <c r="QQ597" s="39"/>
      <c r="QT597" s="47"/>
      <c r="QU597" s="39"/>
      <c r="QX597" s="47"/>
      <c r="QY597" s="39"/>
      <c r="RB597" s="47"/>
    </row>
    <row r="598" spans="3:470" s="38" customFormat="1" x14ac:dyDescent="0.25">
      <c r="C598" s="42"/>
      <c r="J598" s="40"/>
      <c r="K598" s="42"/>
      <c r="U598" s="40"/>
      <c r="V598" s="42"/>
      <c r="W598" s="41"/>
      <c r="X598" s="41"/>
      <c r="AF598" s="40"/>
      <c r="AG598" s="41"/>
      <c r="AL598" s="43"/>
      <c r="AM598" s="41"/>
      <c r="AN598" s="41"/>
      <c r="AO598" s="41"/>
      <c r="AP598" s="40"/>
      <c r="AQ598" s="41"/>
      <c r="AR598" s="41"/>
      <c r="AS598" s="41"/>
      <c r="AT598" s="41"/>
      <c r="AU598" s="41"/>
      <c r="AV598" s="41"/>
      <c r="BA598" s="43"/>
      <c r="BB598" s="41"/>
      <c r="BC598" s="41"/>
      <c r="BD598" s="41"/>
      <c r="BE598" s="41"/>
      <c r="BF598" s="41"/>
      <c r="BG598" s="41"/>
      <c r="BH598" s="41"/>
      <c r="BI598" s="41"/>
      <c r="BJ598" s="41"/>
      <c r="BK598" s="40"/>
      <c r="BL598" s="41"/>
      <c r="BQ598" s="43"/>
      <c r="BR598" s="41"/>
      <c r="BS598" s="41"/>
      <c r="BT598" s="41"/>
      <c r="BU598" s="41"/>
      <c r="BV598" s="41"/>
      <c r="BW598" s="41"/>
      <c r="BX598" s="41"/>
      <c r="BY598" s="41"/>
      <c r="BZ598" s="41"/>
      <c r="CA598" s="40"/>
      <c r="CB598" s="41"/>
      <c r="CG598" s="43"/>
      <c r="CH598" s="41"/>
      <c r="CI598" s="41"/>
      <c r="CJ598" s="41"/>
      <c r="CK598" s="41"/>
      <c r="CL598" s="41"/>
      <c r="CM598" s="41"/>
      <c r="CN598" s="41"/>
      <c r="CO598" s="41"/>
      <c r="CP598" s="41"/>
      <c r="CQ598" s="40"/>
      <c r="CR598" s="41"/>
      <c r="CW598" s="43"/>
      <c r="CX598" s="41"/>
      <c r="CY598" s="41"/>
      <c r="CZ598" s="41"/>
      <c r="DA598" s="41"/>
      <c r="DB598" s="41"/>
      <c r="DC598" s="41"/>
      <c r="DD598" s="41"/>
      <c r="DE598" s="41"/>
      <c r="DF598" s="41"/>
      <c r="DG598" s="40"/>
      <c r="DH598" s="41"/>
      <c r="DI598" s="44"/>
      <c r="DJ598" s="41"/>
      <c r="DK598" s="40"/>
      <c r="DL598" s="45"/>
      <c r="DM598" s="40"/>
      <c r="DN598" s="39"/>
      <c r="DO598" s="41"/>
      <c r="DP598" s="41"/>
      <c r="DQ598" s="41"/>
      <c r="DR598" s="44"/>
      <c r="DS598" s="41"/>
      <c r="DT598" s="41"/>
      <c r="DX598" s="40"/>
      <c r="DY598" s="39"/>
      <c r="DZ598" s="41"/>
      <c r="ED598" s="40"/>
      <c r="EE598" s="42"/>
      <c r="EF598" s="41"/>
      <c r="EG598" s="41"/>
      <c r="EH598" s="41"/>
      <c r="EI598" s="41"/>
      <c r="EJ598" s="41"/>
      <c r="EK598" s="41"/>
      <c r="EN598" s="42"/>
      <c r="EO598" s="41"/>
      <c r="EP598" s="41"/>
      <c r="EV598" s="42"/>
      <c r="EW598" s="41"/>
      <c r="EX598" s="41"/>
      <c r="EY598" s="41"/>
      <c r="EZ598" s="41"/>
      <c r="FA598" s="41"/>
      <c r="FB598" s="41"/>
      <c r="FE598" s="42"/>
      <c r="FF598" s="41"/>
      <c r="FG598" s="41"/>
      <c r="FN598" s="39"/>
      <c r="FP598" s="41"/>
      <c r="FQ598" s="41"/>
      <c r="FR598" s="41"/>
      <c r="FS598" s="39"/>
      <c r="FX598" s="44"/>
      <c r="FY598" s="39"/>
      <c r="GD598" s="44"/>
      <c r="GE598" s="41"/>
      <c r="GF598" s="41"/>
      <c r="GG598" s="41"/>
      <c r="GH598" s="41"/>
      <c r="GM598" s="56"/>
      <c r="HF598" s="62"/>
      <c r="HG598" s="41"/>
      <c r="HH598" s="41"/>
      <c r="HI598" s="41"/>
      <c r="HM598" s="56"/>
      <c r="HP598" s="62"/>
      <c r="HQ598" s="41"/>
      <c r="HR598" s="41"/>
      <c r="HS598" s="41"/>
      <c r="HW598" s="56"/>
      <c r="HZ598" s="39"/>
      <c r="IB598" s="39"/>
      <c r="ID598" s="39"/>
      <c r="IF598" s="46"/>
      <c r="IG598" s="39"/>
      <c r="IJ598" s="46"/>
      <c r="IK598" s="39"/>
      <c r="IN598" s="46"/>
      <c r="IO598" s="39"/>
      <c r="IR598" s="47"/>
      <c r="IS598" s="39"/>
      <c r="IV598" s="46"/>
      <c r="IW598" s="39"/>
      <c r="IY598" s="52"/>
      <c r="JE598" s="52"/>
      <c r="JJ598" s="52"/>
      <c r="JO598" s="39"/>
      <c r="JP598" s="41"/>
      <c r="JQ598" s="52"/>
      <c r="JW598" s="52"/>
      <c r="KB598" s="52"/>
      <c r="KH598" s="39"/>
      <c r="KI598" s="41"/>
      <c r="KJ598" s="52"/>
      <c r="KP598" s="52"/>
      <c r="KU598" s="52"/>
      <c r="LA598" s="39"/>
      <c r="LB598" s="41"/>
      <c r="LC598" s="52"/>
      <c r="LI598" s="52"/>
      <c r="LN598" s="52"/>
      <c r="LT598" s="39"/>
      <c r="LU598" s="41"/>
      <c r="LV598" s="52"/>
      <c r="MB598" s="52"/>
      <c r="MG598" s="52"/>
      <c r="MM598" s="39"/>
      <c r="MN598" s="41"/>
      <c r="MO598" s="41"/>
      <c r="MP598" s="52"/>
      <c r="MU598" s="52"/>
      <c r="MZ598" s="52"/>
      <c r="NE598" s="39"/>
      <c r="NF598" s="41"/>
      <c r="NG598" s="41"/>
      <c r="NH598" s="52"/>
      <c r="NM598" s="52"/>
      <c r="NR598" s="52"/>
      <c r="NX598" s="39"/>
      <c r="NY598" s="41"/>
      <c r="NZ598" s="41"/>
      <c r="OA598" s="52"/>
      <c r="OF598" s="52"/>
      <c r="OK598" s="52"/>
      <c r="OQ598" s="39"/>
      <c r="OR598" s="41"/>
      <c r="OS598" s="41"/>
      <c r="OT598" s="52"/>
      <c r="OY598" s="52"/>
      <c r="PD598" s="52"/>
      <c r="PJ598" s="39"/>
      <c r="PK598" s="41"/>
      <c r="PL598" s="41"/>
      <c r="PM598" s="52"/>
      <c r="PR598" s="52"/>
      <c r="PW598" s="52"/>
      <c r="QC598" s="39"/>
      <c r="QF598" s="39"/>
      <c r="QG598" s="41"/>
      <c r="QH598" s="41"/>
      <c r="QI598" s="42"/>
      <c r="QJ598" s="39"/>
      <c r="QM598" s="39"/>
      <c r="QP598" s="47"/>
      <c r="QQ598" s="39"/>
      <c r="QT598" s="47"/>
      <c r="QU598" s="39"/>
      <c r="QX598" s="47"/>
      <c r="QY598" s="39"/>
      <c r="RB598" s="47"/>
    </row>
    <row r="599" spans="3:470" s="38" customFormat="1" x14ac:dyDescent="0.25">
      <c r="C599" s="42"/>
      <c r="J599" s="40"/>
      <c r="K599" s="42"/>
      <c r="U599" s="40"/>
      <c r="V599" s="42"/>
      <c r="W599" s="41"/>
      <c r="X599" s="41"/>
      <c r="AF599" s="40"/>
      <c r="AG599" s="41"/>
      <c r="AL599" s="43"/>
      <c r="AM599" s="41"/>
      <c r="AN599" s="41"/>
      <c r="AO599" s="41"/>
      <c r="AP599" s="40"/>
      <c r="AQ599" s="41"/>
      <c r="AR599" s="41"/>
      <c r="AS599" s="41"/>
      <c r="AT599" s="41"/>
      <c r="AU599" s="41"/>
      <c r="AV599" s="41"/>
      <c r="BA599" s="43"/>
      <c r="BB599" s="41"/>
      <c r="BC599" s="41"/>
      <c r="BD599" s="41"/>
      <c r="BE599" s="41"/>
      <c r="BF599" s="41"/>
      <c r="BG599" s="41"/>
      <c r="BH599" s="41"/>
      <c r="BI599" s="41"/>
      <c r="BJ599" s="41"/>
      <c r="BK599" s="40"/>
      <c r="BL599" s="41"/>
      <c r="BQ599" s="43"/>
      <c r="BR599" s="41"/>
      <c r="BS599" s="41"/>
      <c r="BT599" s="41"/>
      <c r="BU599" s="41"/>
      <c r="BV599" s="41"/>
      <c r="BW599" s="41"/>
      <c r="BX599" s="41"/>
      <c r="BY599" s="41"/>
      <c r="BZ599" s="41"/>
      <c r="CA599" s="40"/>
      <c r="CB599" s="41"/>
      <c r="CG599" s="43"/>
      <c r="CH599" s="41"/>
      <c r="CI599" s="41"/>
      <c r="CJ599" s="41"/>
      <c r="CK599" s="41"/>
      <c r="CL599" s="41"/>
      <c r="CM599" s="41"/>
      <c r="CN599" s="41"/>
      <c r="CO599" s="41"/>
      <c r="CP599" s="41"/>
      <c r="CQ599" s="40"/>
      <c r="CR599" s="41"/>
      <c r="CW599" s="43"/>
      <c r="CX599" s="41"/>
      <c r="CY599" s="41"/>
      <c r="CZ599" s="41"/>
      <c r="DA599" s="41"/>
      <c r="DB599" s="41"/>
      <c r="DC599" s="41"/>
      <c r="DD599" s="41"/>
      <c r="DE599" s="41"/>
      <c r="DF599" s="41"/>
      <c r="DG599" s="40"/>
      <c r="DH599" s="41"/>
      <c r="DI599" s="44"/>
      <c r="DJ599" s="41"/>
      <c r="DK599" s="40"/>
      <c r="DL599" s="45"/>
      <c r="DM599" s="40"/>
      <c r="DN599" s="39"/>
      <c r="DO599" s="41"/>
      <c r="DP599" s="41"/>
      <c r="DQ599" s="41"/>
      <c r="DR599" s="44"/>
      <c r="DS599" s="41"/>
      <c r="DT599" s="41"/>
      <c r="DX599" s="40"/>
      <c r="DY599" s="39"/>
      <c r="DZ599" s="41"/>
      <c r="ED599" s="40"/>
      <c r="EE599" s="42"/>
      <c r="EF599" s="41"/>
      <c r="EG599" s="41"/>
      <c r="EH599" s="41"/>
      <c r="EI599" s="41"/>
      <c r="EJ599" s="41"/>
      <c r="EK599" s="41"/>
      <c r="EN599" s="42"/>
      <c r="EO599" s="41"/>
      <c r="EP599" s="41"/>
      <c r="EV599" s="42"/>
      <c r="EW599" s="41"/>
      <c r="EX599" s="41"/>
      <c r="EY599" s="41"/>
      <c r="EZ599" s="41"/>
      <c r="FA599" s="41"/>
      <c r="FB599" s="41"/>
      <c r="FE599" s="42"/>
      <c r="FF599" s="41"/>
      <c r="FG599" s="41"/>
      <c r="FN599" s="39"/>
      <c r="FP599" s="41"/>
      <c r="FQ599" s="41"/>
      <c r="FR599" s="41"/>
      <c r="FS599" s="39"/>
      <c r="FX599" s="44"/>
      <c r="FY599" s="39"/>
      <c r="GD599" s="44"/>
      <c r="GE599" s="41"/>
      <c r="GF599" s="41"/>
      <c r="GG599" s="41"/>
      <c r="GH599" s="41"/>
      <c r="GM599" s="56"/>
      <c r="HF599" s="62"/>
      <c r="HG599" s="41"/>
      <c r="HH599" s="41"/>
      <c r="HI599" s="41"/>
      <c r="HM599" s="56"/>
      <c r="HP599" s="62"/>
      <c r="HQ599" s="41"/>
      <c r="HR599" s="41"/>
      <c r="HS599" s="41"/>
      <c r="HW599" s="56"/>
      <c r="HZ599" s="39"/>
      <c r="IB599" s="39"/>
      <c r="ID599" s="39"/>
      <c r="IF599" s="46"/>
      <c r="IG599" s="39"/>
      <c r="IJ599" s="46"/>
      <c r="IK599" s="39"/>
      <c r="IN599" s="46"/>
      <c r="IO599" s="39"/>
      <c r="IR599" s="47"/>
      <c r="IS599" s="39"/>
      <c r="IV599" s="46"/>
      <c r="IW599" s="39"/>
      <c r="IY599" s="52"/>
      <c r="JE599" s="52"/>
      <c r="JJ599" s="52"/>
      <c r="JO599" s="39"/>
      <c r="JP599" s="41"/>
      <c r="JQ599" s="52"/>
      <c r="JW599" s="52"/>
      <c r="KB599" s="52"/>
      <c r="KH599" s="39"/>
      <c r="KI599" s="41"/>
      <c r="KJ599" s="52"/>
      <c r="KP599" s="52"/>
      <c r="KU599" s="52"/>
      <c r="LA599" s="39"/>
      <c r="LB599" s="41"/>
      <c r="LC599" s="52"/>
      <c r="LI599" s="52"/>
      <c r="LN599" s="52"/>
      <c r="LT599" s="39"/>
      <c r="LU599" s="41"/>
      <c r="LV599" s="52"/>
      <c r="MB599" s="52"/>
      <c r="MG599" s="52"/>
      <c r="MM599" s="39"/>
      <c r="MN599" s="41"/>
      <c r="MO599" s="41"/>
      <c r="MP599" s="52"/>
      <c r="MU599" s="52"/>
      <c r="MZ599" s="52"/>
      <c r="NE599" s="39"/>
      <c r="NF599" s="41"/>
      <c r="NG599" s="41"/>
      <c r="NH599" s="52"/>
      <c r="NM599" s="52"/>
      <c r="NR599" s="52"/>
      <c r="NX599" s="39"/>
      <c r="NY599" s="41"/>
      <c r="NZ599" s="41"/>
      <c r="OA599" s="52"/>
      <c r="OF599" s="52"/>
      <c r="OK599" s="52"/>
      <c r="OQ599" s="39"/>
      <c r="OR599" s="41"/>
      <c r="OS599" s="41"/>
      <c r="OT599" s="52"/>
      <c r="OY599" s="52"/>
      <c r="PD599" s="52"/>
      <c r="PJ599" s="39"/>
      <c r="PK599" s="41"/>
      <c r="PL599" s="41"/>
      <c r="PM599" s="52"/>
      <c r="PR599" s="52"/>
      <c r="PW599" s="52"/>
      <c r="QC599" s="39"/>
      <c r="QF599" s="39"/>
      <c r="QG599" s="41"/>
      <c r="QH599" s="41"/>
      <c r="QI599" s="42"/>
      <c r="QJ599" s="39"/>
      <c r="QM599" s="39"/>
      <c r="QP599" s="47"/>
      <c r="QQ599" s="39"/>
      <c r="QT599" s="47"/>
      <c r="QU599" s="39"/>
      <c r="QX599" s="47"/>
      <c r="QY599" s="39"/>
      <c r="RB599" s="47"/>
    </row>
    <row r="600" spans="3:470" s="38" customFormat="1" x14ac:dyDescent="0.25">
      <c r="C600" s="42"/>
      <c r="J600" s="40"/>
      <c r="K600" s="42"/>
      <c r="U600" s="40"/>
      <c r="V600" s="42"/>
      <c r="W600" s="41"/>
      <c r="X600" s="41"/>
      <c r="AF600" s="40"/>
      <c r="AG600" s="41"/>
      <c r="AL600" s="43"/>
      <c r="AM600" s="41"/>
      <c r="AN600" s="41"/>
      <c r="AO600" s="41"/>
      <c r="AP600" s="40"/>
      <c r="AQ600" s="41"/>
      <c r="AR600" s="41"/>
      <c r="AS600" s="41"/>
      <c r="AT600" s="41"/>
      <c r="AU600" s="41"/>
      <c r="AV600" s="41"/>
      <c r="BA600" s="43"/>
      <c r="BB600" s="41"/>
      <c r="BC600" s="41"/>
      <c r="BD600" s="41"/>
      <c r="BE600" s="41"/>
      <c r="BF600" s="41"/>
      <c r="BG600" s="41"/>
      <c r="BH600" s="41"/>
      <c r="BI600" s="41"/>
      <c r="BJ600" s="41"/>
      <c r="BK600" s="40"/>
      <c r="BL600" s="41"/>
      <c r="BQ600" s="43"/>
      <c r="BR600" s="41"/>
      <c r="BS600" s="41"/>
      <c r="BT600" s="41"/>
      <c r="BU600" s="41"/>
      <c r="BV600" s="41"/>
      <c r="BW600" s="41"/>
      <c r="BX600" s="41"/>
      <c r="BY600" s="41"/>
      <c r="BZ600" s="41"/>
      <c r="CA600" s="40"/>
      <c r="CB600" s="41"/>
      <c r="CG600" s="43"/>
      <c r="CH600" s="41"/>
      <c r="CI600" s="41"/>
      <c r="CJ600" s="41"/>
      <c r="CK600" s="41"/>
      <c r="CL600" s="41"/>
      <c r="CM600" s="41"/>
      <c r="CN600" s="41"/>
      <c r="CO600" s="41"/>
      <c r="CP600" s="41"/>
      <c r="CQ600" s="40"/>
      <c r="CR600" s="41"/>
      <c r="CW600" s="43"/>
      <c r="CX600" s="41"/>
      <c r="CY600" s="41"/>
      <c r="CZ600" s="41"/>
      <c r="DA600" s="41"/>
      <c r="DB600" s="41"/>
      <c r="DC600" s="41"/>
      <c r="DD600" s="41"/>
      <c r="DE600" s="41"/>
      <c r="DF600" s="41"/>
      <c r="DG600" s="40"/>
      <c r="DH600" s="41"/>
      <c r="DI600" s="44"/>
      <c r="DJ600" s="41"/>
      <c r="DK600" s="40"/>
      <c r="DL600" s="45"/>
      <c r="DM600" s="40"/>
      <c r="DN600" s="39"/>
      <c r="DO600" s="41"/>
      <c r="DP600" s="41"/>
      <c r="DQ600" s="41"/>
      <c r="DR600" s="44"/>
      <c r="DS600" s="41"/>
      <c r="DT600" s="41"/>
      <c r="DX600" s="40"/>
      <c r="DY600" s="39"/>
      <c r="DZ600" s="41"/>
      <c r="ED600" s="40"/>
      <c r="EE600" s="42"/>
      <c r="EF600" s="41"/>
      <c r="EG600" s="41"/>
      <c r="EH600" s="41"/>
      <c r="EI600" s="41"/>
      <c r="EJ600" s="41"/>
      <c r="EK600" s="41"/>
      <c r="EN600" s="42"/>
      <c r="EO600" s="41"/>
      <c r="EP600" s="41"/>
      <c r="EV600" s="42"/>
      <c r="EW600" s="41"/>
      <c r="EX600" s="41"/>
      <c r="EY600" s="41"/>
      <c r="EZ600" s="41"/>
      <c r="FA600" s="41"/>
      <c r="FB600" s="41"/>
      <c r="FE600" s="42"/>
      <c r="FF600" s="41"/>
      <c r="FG600" s="41"/>
      <c r="FN600" s="39"/>
      <c r="FP600" s="41"/>
      <c r="FQ600" s="41"/>
      <c r="FR600" s="41"/>
      <c r="FS600" s="39"/>
      <c r="FX600" s="44"/>
      <c r="FY600" s="39"/>
      <c r="GD600" s="44"/>
      <c r="GE600" s="41"/>
      <c r="GF600" s="41"/>
      <c r="GG600" s="41"/>
      <c r="GH600" s="41"/>
      <c r="GM600" s="56"/>
      <c r="HF600" s="62"/>
      <c r="HG600" s="41"/>
      <c r="HH600" s="41"/>
      <c r="HI600" s="41"/>
      <c r="HM600" s="56"/>
      <c r="HP600" s="62"/>
      <c r="HQ600" s="41"/>
      <c r="HR600" s="41"/>
      <c r="HS600" s="41"/>
      <c r="HW600" s="56"/>
      <c r="HZ600" s="39"/>
      <c r="IB600" s="39"/>
      <c r="ID600" s="39"/>
      <c r="IF600" s="46"/>
      <c r="IG600" s="39"/>
      <c r="IJ600" s="46"/>
      <c r="IK600" s="39"/>
      <c r="IN600" s="46"/>
      <c r="IO600" s="39"/>
      <c r="IR600" s="47"/>
      <c r="IS600" s="39"/>
      <c r="IV600" s="46"/>
      <c r="IW600" s="39"/>
      <c r="IY600" s="52"/>
      <c r="JE600" s="52"/>
      <c r="JJ600" s="52"/>
      <c r="JO600" s="39"/>
      <c r="JP600" s="41"/>
      <c r="JQ600" s="52"/>
      <c r="JW600" s="52"/>
      <c r="KB600" s="52"/>
      <c r="KH600" s="39"/>
      <c r="KI600" s="41"/>
      <c r="KJ600" s="52"/>
      <c r="KP600" s="52"/>
      <c r="KU600" s="52"/>
      <c r="LA600" s="39"/>
      <c r="LB600" s="41"/>
      <c r="LC600" s="52"/>
      <c r="LI600" s="52"/>
      <c r="LN600" s="52"/>
      <c r="LT600" s="39"/>
      <c r="LU600" s="41"/>
      <c r="LV600" s="52"/>
      <c r="MB600" s="52"/>
      <c r="MG600" s="52"/>
      <c r="MM600" s="39"/>
      <c r="MN600" s="41"/>
      <c r="MO600" s="41"/>
      <c r="MP600" s="52"/>
      <c r="MU600" s="52"/>
      <c r="MZ600" s="52"/>
      <c r="NE600" s="39"/>
      <c r="NF600" s="41"/>
      <c r="NG600" s="41"/>
      <c r="NH600" s="52"/>
      <c r="NM600" s="52"/>
      <c r="NR600" s="52"/>
      <c r="NX600" s="39"/>
      <c r="NY600" s="41"/>
      <c r="NZ600" s="41"/>
      <c r="OA600" s="52"/>
      <c r="OF600" s="52"/>
      <c r="OK600" s="52"/>
      <c r="OQ600" s="39"/>
      <c r="OR600" s="41"/>
      <c r="OS600" s="41"/>
      <c r="OT600" s="52"/>
      <c r="OY600" s="52"/>
      <c r="PD600" s="52"/>
      <c r="PJ600" s="39"/>
      <c r="PK600" s="41"/>
      <c r="PL600" s="41"/>
      <c r="PM600" s="52"/>
      <c r="PR600" s="52"/>
      <c r="PW600" s="52"/>
      <c r="QC600" s="39"/>
      <c r="QF600" s="39"/>
      <c r="QG600" s="41"/>
      <c r="QH600" s="41"/>
      <c r="QI600" s="42"/>
      <c r="QJ600" s="39"/>
      <c r="QM600" s="39"/>
      <c r="QP600" s="47"/>
      <c r="QQ600" s="39"/>
      <c r="QT600" s="47"/>
      <c r="QU600" s="39"/>
      <c r="QX600" s="47"/>
      <c r="QY600" s="39"/>
      <c r="RB600" s="47"/>
    </row>
    <row r="601" spans="3:470" s="38" customFormat="1" x14ac:dyDescent="0.25">
      <c r="C601" s="42"/>
      <c r="J601" s="40"/>
      <c r="K601" s="42"/>
      <c r="U601" s="40"/>
      <c r="V601" s="42"/>
      <c r="W601" s="41"/>
      <c r="X601" s="41"/>
      <c r="AF601" s="40"/>
      <c r="AG601" s="41"/>
      <c r="AL601" s="43"/>
      <c r="AM601" s="41"/>
      <c r="AN601" s="41"/>
      <c r="AO601" s="41"/>
      <c r="AP601" s="40"/>
      <c r="AQ601" s="41"/>
      <c r="AR601" s="41"/>
      <c r="AS601" s="41"/>
      <c r="AT601" s="41"/>
      <c r="AU601" s="41"/>
      <c r="AV601" s="41"/>
      <c r="BA601" s="43"/>
      <c r="BB601" s="41"/>
      <c r="BC601" s="41"/>
      <c r="BD601" s="41"/>
      <c r="BE601" s="41"/>
      <c r="BF601" s="41"/>
      <c r="BG601" s="41"/>
      <c r="BH601" s="41"/>
      <c r="BI601" s="41"/>
      <c r="BJ601" s="41"/>
      <c r="BK601" s="40"/>
      <c r="BL601" s="41"/>
      <c r="BQ601" s="43"/>
      <c r="BR601" s="41"/>
      <c r="BS601" s="41"/>
      <c r="BT601" s="41"/>
      <c r="BU601" s="41"/>
      <c r="BV601" s="41"/>
      <c r="BW601" s="41"/>
      <c r="BX601" s="41"/>
      <c r="BY601" s="41"/>
      <c r="BZ601" s="41"/>
      <c r="CA601" s="40"/>
      <c r="CB601" s="41"/>
      <c r="CG601" s="43"/>
      <c r="CH601" s="41"/>
      <c r="CI601" s="41"/>
      <c r="CJ601" s="41"/>
      <c r="CK601" s="41"/>
      <c r="CL601" s="41"/>
      <c r="CM601" s="41"/>
      <c r="CN601" s="41"/>
      <c r="CO601" s="41"/>
      <c r="CP601" s="41"/>
      <c r="CQ601" s="40"/>
      <c r="CR601" s="41"/>
      <c r="CW601" s="43"/>
      <c r="CX601" s="41"/>
      <c r="CY601" s="41"/>
      <c r="CZ601" s="41"/>
      <c r="DA601" s="41"/>
      <c r="DB601" s="41"/>
      <c r="DC601" s="41"/>
      <c r="DD601" s="41"/>
      <c r="DE601" s="41"/>
      <c r="DF601" s="41"/>
      <c r="DG601" s="40"/>
      <c r="DH601" s="41"/>
      <c r="DI601" s="44"/>
      <c r="DJ601" s="41"/>
      <c r="DK601" s="40"/>
      <c r="DL601" s="45"/>
      <c r="DM601" s="40"/>
      <c r="DN601" s="39"/>
      <c r="DO601" s="41"/>
      <c r="DP601" s="41"/>
      <c r="DQ601" s="41"/>
      <c r="DR601" s="44"/>
      <c r="DS601" s="41"/>
      <c r="DT601" s="41"/>
      <c r="DX601" s="40"/>
      <c r="DY601" s="39"/>
      <c r="DZ601" s="41"/>
      <c r="ED601" s="40"/>
      <c r="EE601" s="42"/>
      <c r="EF601" s="41"/>
      <c r="EG601" s="41"/>
      <c r="EH601" s="41"/>
      <c r="EI601" s="41"/>
      <c r="EJ601" s="41"/>
      <c r="EK601" s="41"/>
      <c r="EN601" s="42"/>
      <c r="EO601" s="41"/>
      <c r="EP601" s="41"/>
      <c r="EV601" s="42"/>
      <c r="EW601" s="41"/>
      <c r="EX601" s="41"/>
      <c r="EY601" s="41"/>
      <c r="EZ601" s="41"/>
      <c r="FA601" s="41"/>
      <c r="FB601" s="41"/>
      <c r="FE601" s="42"/>
      <c r="FF601" s="41"/>
      <c r="FG601" s="41"/>
      <c r="FN601" s="39"/>
      <c r="FP601" s="41"/>
      <c r="FQ601" s="41"/>
      <c r="FR601" s="41"/>
      <c r="FS601" s="39"/>
      <c r="FX601" s="44"/>
      <c r="FY601" s="39"/>
      <c r="GD601" s="44"/>
      <c r="GE601" s="41"/>
      <c r="GF601" s="41"/>
      <c r="GG601" s="41"/>
      <c r="GH601" s="41"/>
      <c r="GM601" s="56"/>
      <c r="HF601" s="62"/>
      <c r="HG601" s="41"/>
      <c r="HH601" s="41"/>
      <c r="HI601" s="41"/>
      <c r="HM601" s="56"/>
      <c r="HP601" s="62"/>
      <c r="HQ601" s="41"/>
      <c r="HR601" s="41"/>
      <c r="HS601" s="41"/>
      <c r="HW601" s="56"/>
      <c r="HZ601" s="39"/>
      <c r="IB601" s="39"/>
      <c r="ID601" s="39"/>
      <c r="IF601" s="46"/>
      <c r="IG601" s="39"/>
      <c r="IJ601" s="46"/>
      <c r="IK601" s="39"/>
      <c r="IN601" s="46"/>
      <c r="IO601" s="39"/>
      <c r="IR601" s="47"/>
      <c r="IS601" s="39"/>
      <c r="IV601" s="46"/>
      <c r="IW601" s="39"/>
      <c r="IY601" s="52"/>
      <c r="JE601" s="52"/>
      <c r="JJ601" s="52"/>
      <c r="JO601" s="39"/>
      <c r="JP601" s="41"/>
      <c r="JQ601" s="52"/>
      <c r="JW601" s="52"/>
      <c r="KB601" s="52"/>
      <c r="KH601" s="39"/>
      <c r="KI601" s="41"/>
      <c r="KJ601" s="52"/>
      <c r="KP601" s="52"/>
      <c r="KU601" s="52"/>
      <c r="LA601" s="39"/>
      <c r="LB601" s="41"/>
      <c r="LC601" s="52"/>
      <c r="LI601" s="52"/>
      <c r="LN601" s="52"/>
      <c r="LT601" s="39"/>
      <c r="LU601" s="41"/>
      <c r="LV601" s="52"/>
      <c r="MB601" s="52"/>
      <c r="MG601" s="52"/>
      <c r="MM601" s="39"/>
      <c r="MN601" s="41"/>
      <c r="MO601" s="41"/>
      <c r="MP601" s="52"/>
      <c r="MU601" s="52"/>
      <c r="MZ601" s="52"/>
      <c r="NE601" s="39"/>
      <c r="NF601" s="41"/>
      <c r="NG601" s="41"/>
      <c r="NH601" s="52"/>
      <c r="NM601" s="52"/>
      <c r="NR601" s="52"/>
      <c r="NX601" s="39"/>
      <c r="NY601" s="41"/>
      <c r="NZ601" s="41"/>
      <c r="OA601" s="52"/>
      <c r="OF601" s="52"/>
      <c r="OK601" s="52"/>
      <c r="OQ601" s="39"/>
      <c r="OR601" s="41"/>
      <c r="OS601" s="41"/>
      <c r="OT601" s="52"/>
      <c r="OY601" s="52"/>
      <c r="PD601" s="52"/>
      <c r="PJ601" s="39"/>
      <c r="PK601" s="41"/>
      <c r="PL601" s="41"/>
      <c r="PM601" s="52"/>
      <c r="PR601" s="52"/>
      <c r="PW601" s="52"/>
      <c r="QC601" s="39"/>
      <c r="QF601" s="39"/>
      <c r="QG601" s="41"/>
      <c r="QH601" s="41"/>
      <c r="QI601" s="42"/>
      <c r="QJ601" s="39"/>
      <c r="QM601" s="39"/>
      <c r="QP601" s="47"/>
      <c r="QQ601" s="39"/>
      <c r="QT601" s="47"/>
      <c r="QU601" s="39"/>
      <c r="QX601" s="47"/>
      <c r="QY601" s="39"/>
      <c r="RB601" s="47"/>
    </row>
    <row r="602" spans="3:470" s="38" customFormat="1" x14ac:dyDescent="0.25">
      <c r="C602" s="42"/>
      <c r="J602" s="40"/>
      <c r="K602" s="42"/>
      <c r="U602" s="40"/>
      <c r="V602" s="42"/>
      <c r="W602" s="41"/>
      <c r="X602" s="41"/>
      <c r="AF602" s="40"/>
      <c r="AG602" s="41"/>
      <c r="AL602" s="43"/>
      <c r="AM602" s="41"/>
      <c r="AN602" s="41"/>
      <c r="AO602" s="41"/>
      <c r="AP602" s="40"/>
      <c r="AQ602" s="41"/>
      <c r="AR602" s="41"/>
      <c r="AS602" s="41"/>
      <c r="AT602" s="41"/>
      <c r="AU602" s="41"/>
      <c r="AV602" s="41"/>
      <c r="BA602" s="43"/>
      <c r="BB602" s="41"/>
      <c r="BC602" s="41"/>
      <c r="BD602" s="41"/>
      <c r="BE602" s="41"/>
      <c r="BF602" s="41"/>
      <c r="BG602" s="41"/>
      <c r="BH602" s="41"/>
      <c r="BI602" s="41"/>
      <c r="BJ602" s="41"/>
      <c r="BK602" s="40"/>
      <c r="BL602" s="41"/>
      <c r="BQ602" s="43"/>
      <c r="BR602" s="41"/>
      <c r="BS602" s="41"/>
      <c r="BT602" s="41"/>
      <c r="BU602" s="41"/>
      <c r="BV602" s="41"/>
      <c r="BW602" s="41"/>
      <c r="BX602" s="41"/>
      <c r="BY602" s="41"/>
      <c r="BZ602" s="41"/>
      <c r="CA602" s="40"/>
      <c r="CB602" s="41"/>
      <c r="CG602" s="43"/>
      <c r="CH602" s="41"/>
      <c r="CI602" s="41"/>
      <c r="CJ602" s="41"/>
      <c r="CK602" s="41"/>
      <c r="CL602" s="41"/>
      <c r="CM602" s="41"/>
      <c r="CN602" s="41"/>
      <c r="CO602" s="41"/>
      <c r="CP602" s="41"/>
      <c r="CQ602" s="40"/>
      <c r="CR602" s="41"/>
      <c r="CW602" s="43"/>
      <c r="CX602" s="41"/>
      <c r="CY602" s="41"/>
      <c r="CZ602" s="41"/>
      <c r="DA602" s="41"/>
      <c r="DB602" s="41"/>
      <c r="DC602" s="41"/>
      <c r="DD602" s="41"/>
      <c r="DE602" s="41"/>
      <c r="DF602" s="41"/>
      <c r="DG602" s="40"/>
      <c r="DH602" s="41"/>
      <c r="DI602" s="44"/>
      <c r="DJ602" s="41"/>
      <c r="DK602" s="40"/>
      <c r="DL602" s="45"/>
      <c r="DM602" s="40"/>
      <c r="DN602" s="39"/>
      <c r="DO602" s="41"/>
      <c r="DP602" s="41"/>
      <c r="DQ602" s="41"/>
      <c r="DR602" s="44"/>
      <c r="DS602" s="41"/>
      <c r="DT602" s="41"/>
      <c r="DX602" s="40"/>
      <c r="DY602" s="39"/>
      <c r="DZ602" s="41"/>
      <c r="ED602" s="40"/>
      <c r="EE602" s="42"/>
      <c r="EF602" s="41"/>
      <c r="EG602" s="41"/>
      <c r="EH602" s="41"/>
      <c r="EI602" s="41"/>
      <c r="EJ602" s="41"/>
      <c r="EK602" s="41"/>
      <c r="EN602" s="42"/>
      <c r="EO602" s="41"/>
      <c r="EP602" s="41"/>
      <c r="EV602" s="42"/>
      <c r="EW602" s="41"/>
      <c r="EX602" s="41"/>
      <c r="EY602" s="41"/>
      <c r="EZ602" s="41"/>
      <c r="FA602" s="41"/>
      <c r="FB602" s="41"/>
      <c r="FE602" s="42"/>
      <c r="FF602" s="41"/>
      <c r="FG602" s="41"/>
      <c r="FN602" s="39"/>
      <c r="FP602" s="41"/>
      <c r="FQ602" s="41"/>
      <c r="FR602" s="41"/>
      <c r="FS602" s="39"/>
      <c r="FX602" s="44"/>
      <c r="FY602" s="39"/>
      <c r="GD602" s="44"/>
      <c r="GE602" s="41"/>
      <c r="GF602" s="41"/>
      <c r="GG602" s="41"/>
      <c r="GH602" s="41"/>
      <c r="GM602" s="56"/>
      <c r="HF602" s="62"/>
      <c r="HG602" s="41"/>
      <c r="HH602" s="41"/>
      <c r="HI602" s="41"/>
      <c r="HM602" s="56"/>
      <c r="HP602" s="62"/>
      <c r="HQ602" s="41"/>
      <c r="HR602" s="41"/>
      <c r="HS602" s="41"/>
      <c r="HW602" s="56"/>
      <c r="HZ602" s="39"/>
      <c r="IB602" s="39"/>
      <c r="ID602" s="39"/>
      <c r="IF602" s="46"/>
      <c r="IG602" s="39"/>
      <c r="IJ602" s="46"/>
      <c r="IK602" s="39"/>
      <c r="IN602" s="46"/>
      <c r="IO602" s="39"/>
      <c r="IR602" s="47"/>
      <c r="IS602" s="39"/>
      <c r="IV602" s="46"/>
      <c r="IW602" s="39"/>
      <c r="IY602" s="52"/>
      <c r="JE602" s="52"/>
      <c r="JJ602" s="52"/>
      <c r="JO602" s="39"/>
      <c r="JP602" s="41"/>
      <c r="JQ602" s="52"/>
      <c r="JW602" s="52"/>
      <c r="KB602" s="52"/>
      <c r="KH602" s="39"/>
      <c r="KI602" s="41"/>
      <c r="KJ602" s="52"/>
      <c r="KP602" s="52"/>
      <c r="KU602" s="52"/>
      <c r="LA602" s="39"/>
      <c r="LB602" s="41"/>
      <c r="LC602" s="52"/>
      <c r="LI602" s="52"/>
      <c r="LN602" s="52"/>
      <c r="LT602" s="39"/>
      <c r="LU602" s="41"/>
      <c r="LV602" s="52"/>
      <c r="MB602" s="52"/>
      <c r="MG602" s="52"/>
      <c r="MM602" s="39"/>
      <c r="MN602" s="41"/>
      <c r="MO602" s="41"/>
      <c r="MP602" s="52"/>
      <c r="MU602" s="52"/>
      <c r="MZ602" s="52"/>
      <c r="NE602" s="39"/>
      <c r="NF602" s="41"/>
      <c r="NG602" s="41"/>
      <c r="NH602" s="52"/>
      <c r="NM602" s="52"/>
      <c r="NR602" s="52"/>
      <c r="NX602" s="39"/>
      <c r="NY602" s="41"/>
      <c r="NZ602" s="41"/>
      <c r="OA602" s="52"/>
      <c r="OF602" s="52"/>
      <c r="OK602" s="52"/>
      <c r="OQ602" s="39"/>
      <c r="OR602" s="41"/>
      <c r="OS602" s="41"/>
      <c r="OT602" s="52"/>
      <c r="OY602" s="52"/>
      <c r="PD602" s="52"/>
      <c r="PJ602" s="39"/>
      <c r="PK602" s="41"/>
      <c r="PL602" s="41"/>
      <c r="PM602" s="52"/>
      <c r="PR602" s="52"/>
      <c r="PW602" s="52"/>
      <c r="QC602" s="39"/>
      <c r="QF602" s="39"/>
      <c r="QG602" s="41"/>
      <c r="QH602" s="41"/>
      <c r="QI602" s="42"/>
      <c r="QJ602" s="39"/>
      <c r="QM602" s="39"/>
      <c r="QP602" s="47"/>
      <c r="QQ602" s="39"/>
      <c r="QT602" s="47"/>
      <c r="QU602" s="39"/>
      <c r="QX602" s="47"/>
      <c r="QY602" s="39"/>
      <c r="RB602" s="47"/>
    </row>
    <row r="603" spans="3:470" s="38" customFormat="1" x14ac:dyDescent="0.25">
      <c r="C603" s="42"/>
      <c r="J603" s="40"/>
      <c r="K603" s="42"/>
      <c r="U603" s="40"/>
      <c r="V603" s="42"/>
      <c r="W603" s="41"/>
      <c r="X603" s="41"/>
      <c r="AF603" s="40"/>
      <c r="AG603" s="41"/>
      <c r="AL603" s="43"/>
      <c r="AM603" s="41"/>
      <c r="AN603" s="41"/>
      <c r="AO603" s="41"/>
      <c r="AP603" s="40"/>
      <c r="AQ603" s="41"/>
      <c r="AR603" s="41"/>
      <c r="AS603" s="41"/>
      <c r="AT603" s="41"/>
      <c r="AU603" s="41"/>
      <c r="AV603" s="41"/>
      <c r="BA603" s="43"/>
      <c r="BB603" s="41"/>
      <c r="BC603" s="41"/>
      <c r="BD603" s="41"/>
      <c r="BE603" s="41"/>
      <c r="BF603" s="41"/>
      <c r="BG603" s="41"/>
      <c r="BH603" s="41"/>
      <c r="BI603" s="41"/>
      <c r="BJ603" s="41"/>
      <c r="BK603" s="40"/>
      <c r="BL603" s="41"/>
      <c r="BQ603" s="43"/>
      <c r="BR603" s="41"/>
      <c r="BS603" s="41"/>
      <c r="BT603" s="41"/>
      <c r="BU603" s="41"/>
      <c r="BV603" s="41"/>
      <c r="BW603" s="41"/>
      <c r="BX603" s="41"/>
      <c r="BY603" s="41"/>
      <c r="BZ603" s="41"/>
      <c r="CA603" s="40"/>
      <c r="CB603" s="41"/>
      <c r="CG603" s="43"/>
      <c r="CH603" s="41"/>
      <c r="CI603" s="41"/>
      <c r="CJ603" s="41"/>
      <c r="CK603" s="41"/>
      <c r="CL603" s="41"/>
      <c r="CM603" s="41"/>
      <c r="CN603" s="41"/>
      <c r="CO603" s="41"/>
      <c r="CP603" s="41"/>
      <c r="CQ603" s="40"/>
      <c r="CR603" s="41"/>
      <c r="CW603" s="43"/>
      <c r="CX603" s="41"/>
      <c r="CY603" s="41"/>
      <c r="CZ603" s="41"/>
      <c r="DA603" s="41"/>
      <c r="DB603" s="41"/>
      <c r="DC603" s="41"/>
      <c r="DD603" s="41"/>
      <c r="DE603" s="41"/>
      <c r="DF603" s="41"/>
      <c r="DG603" s="40"/>
      <c r="DH603" s="41"/>
      <c r="DI603" s="44"/>
      <c r="DJ603" s="41"/>
      <c r="DK603" s="40"/>
      <c r="DL603" s="45"/>
      <c r="DM603" s="40"/>
      <c r="DN603" s="39"/>
      <c r="DO603" s="41"/>
      <c r="DP603" s="41"/>
      <c r="DQ603" s="41"/>
      <c r="DR603" s="44"/>
      <c r="DS603" s="41"/>
      <c r="DT603" s="41"/>
      <c r="DX603" s="40"/>
      <c r="DY603" s="39"/>
      <c r="DZ603" s="41"/>
      <c r="ED603" s="40"/>
      <c r="EE603" s="42"/>
      <c r="EF603" s="41"/>
      <c r="EG603" s="41"/>
      <c r="EH603" s="41"/>
      <c r="EI603" s="41"/>
      <c r="EJ603" s="41"/>
      <c r="EK603" s="41"/>
      <c r="EN603" s="42"/>
      <c r="EO603" s="41"/>
      <c r="EP603" s="41"/>
      <c r="EV603" s="42"/>
      <c r="EW603" s="41"/>
      <c r="EX603" s="41"/>
      <c r="EY603" s="41"/>
      <c r="EZ603" s="41"/>
      <c r="FA603" s="41"/>
      <c r="FB603" s="41"/>
      <c r="FE603" s="42"/>
      <c r="FF603" s="41"/>
      <c r="FG603" s="41"/>
      <c r="FN603" s="39"/>
      <c r="FP603" s="41"/>
      <c r="FQ603" s="41"/>
      <c r="FR603" s="41"/>
      <c r="FS603" s="39"/>
      <c r="FX603" s="44"/>
      <c r="FY603" s="39"/>
      <c r="GD603" s="44"/>
      <c r="GE603" s="41"/>
      <c r="GF603" s="41"/>
      <c r="GG603" s="41"/>
      <c r="GH603" s="41"/>
      <c r="GM603" s="56"/>
      <c r="HF603" s="62"/>
      <c r="HG603" s="41"/>
      <c r="HH603" s="41"/>
      <c r="HI603" s="41"/>
      <c r="HM603" s="56"/>
      <c r="HP603" s="62"/>
      <c r="HQ603" s="41"/>
      <c r="HR603" s="41"/>
      <c r="HS603" s="41"/>
      <c r="HW603" s="56"/>
      <c r="HZ603" s="39"/>
      <c r="IB603" s="39"/>
      <c r="ID603" s="39"/>
      <c r="IF603" s="46"/>
      <c r="IG603" s="39"/>
      <c r="IJ603" s="46"/>
      <c r="IK603" s="39"/>
      <c r="IN603" s="46"/>
      <c r="IO603" s="39"/>
      <c r="IR603" s="47"/>
      <c r="IS603" s="39"/>
      <c r="IV603" s="46"/>
      <c r="IW603" s="39"/>
      <c r="IY603" s="52"/>
      <c r="JE603" s="52"/>
      <c r="JJ603" s="52"/>
      <c r="JO603" s="39"/>
      <c r="JP603" s="41"/>
      <c r="JQ603" s="52"/>
      <c r="JW603" s="52"/>
      <c r="KB603" s="52"/>
      <c r="KH603" s="39"/>
      <c r="KI603" s="41"/>
      <c r="KJ603" s="52"/>
      <c r="KP603" s="52"/>
      <c r="KU603" s="52"/>
      <c r="LA603" s="39"/>
      <c r="LB603" s="41"/>
      <c r="LC603" s="52"/>
      <c r="LI603" s="52"/>
      <c r="LN603" s="52"/>
      <c r="LT603" s="39"/>
      <c r="LU603" s="41"/>
      <c r="LV603" s="52"/>
      <c r="MB603" s="52"/>
      <c r="MG603" s="52"/>
      <c r="MM603" s="39"/>
      <c r="MN603" s="41"/>
      <c r="MO603" s="41"/>
      <c r="MP603" s="52"/>
      <c r="MU603" s="52"/>
      <c r="MZ603" s="52"/>
      <c r="NE603" s="39"/>
      <c r="NF603" s="41"/>
      <c r="NG603" s="41"/>
      <c r="NH603" s="52"/>
      <c r="NM603" s="52"/>
      <c r="NR603" s="52"/>
      <c r="NX603" s="39"/>
      <c r="NY603" s="41"/>
      <c r="NZ603" s="41"/>
      <c r="OA603" s="52"/>
      <c r="OF603" s="52"/>
      <c r="OK603" s="52"/>
      <c r="OQ603" s="39"/>
      <c r="OR603" s="41"/>
      <c r="OS603" s="41"/>
      <c r="OT603" s="52"/>
      <c r="OY603" s="52"/>
      <c r="PD603" s="52"/>
      <c r="PJ603" s="39"/>
      <c r="PK603" s="41"/>
      <c r="PL603" s="41"/>
      <c r="PM603" s="52"/>
      <c r="PR603" s="52"/>
      <c r="PW603" s="52"/>
      <c r="QC603" s="39"/>
      <c r="QF603" s="39"/>
      <c r="QG603" s="41"/>
      <c r="QH603" s="41"/>
      <c r="QI603" s="42"/>
      <c r="QJ603" s="39"/>
      <c r="QM603" s="39"/>
      <c r="QP603" s="47"/>
      <c r="QQ603" s="39"/>
      <c r="QT603" s="47"/>
      <c r="QU603" s="39"/>
      <c r="QX603" s="47"/>
      <c r="QY603" s="39"/>
      <c r="RB603" s="47"/>
    </row>
    <row r="604" spans="3:470" s="38" customFormat="1" x14ac:dyDescent="0.25">
      <c r="C604" s="42"/>
      <c r="J604" s="40"/>
      <c r="K604" s="42"/>
      <c r="U604" s="40"/>
      <c r="V604" s="42"/>
      <c r="W604" s="41"/>
      <c r="X604" s="41"/>
      <c r="AF604" s="40"/>
      <c r="AG604" s="41"/>
      <c r="AL604" s="43"/>
      <c r="AM604" s="41"/>
      <c r="AN604" s="41"/>
      <c r="AO604" s="41"/>
      <c r="AP604" s="40"/>
      <c r="AQ604" s="41"/>
      <c r="AR604" s="41"/>
      <c r="AS604" s="41"/>
      <c r="AT604" s="41"/>
      <c r="AU604" s="41"/>
      <c r="AV604" s="41"/>
      <c r="BA604" s="43"/>
      <c r="BB604" s="41"/>
      <c r="BC604" s="41"/>
      <c r="BD604" s="41"/>
      <c r="BE604" s="41"/>
      <c r="BF604" s="41"/>
      <c r="BG604" s="41"/>
      <c r="BH604" s="41"/>
      <c r="BI604" s="41"/>
      <c r="BJ604" s="41"/>
      <c r="BK604" s="40"/>
      <c r="BL604" s="41"/>
      <c r="BQ604" s="43"/>
      <c r="BR604" s="41"/>
      <c r="BS604" s="41"/>
      <c r="BT604" s="41"/>
      <c r="BU604" s="41"/>
      <c r="BV604" s="41"/>
      <c r="BW604" s="41"/>
      <c r="BX604" s="41"/>
      <c r="BY604" s="41"/>
      <c r="BZ604" s="41"/>
      <c r="CA604" s="40"/>
      <c r="CB604" s="41"/>
      <c r="CG604" s="43"/>
      <c r="CH604" s="41"/>
      <c r="CI604" s="41"/>
      <c r="CJ604" s="41"/>
      <c r="CK604" s="41"/>
      <c r="CL604" s="41"/>
      <c r="CM604" s="41"/>
      <c r="CN604" s="41"/>
      <c r="CO604" s="41"/>
      <c r="CP604" s="41"/>
      <c r="CQ604" s="40"/>
      <c r="CR604" s="41"/>
      <c r="CW604" s="43"/>
      <c r="CX604" s="41"/>
      <c r="CY604" s="41"/>
      <c r="CZ604" s="41"/>
      <c r="DA604" s="41"/>
      <c r="DB604" s="41"/>
      <c r="DC604" s="41"/>
      <c r="DD604" s="41"/>
      <c r="DE604" s="41"/>
      <c r="DF604" s="41"/>
      <c r="DG604" s="40"/>
      <c r="DH604" s="41"/>
      <c r="DI604" s="44"/>
      <c r="DJ604" s="41"/>
      <c r="DK604" s="40"/>
      <c r="DL604" s="45"/>
      <c r="DM604" s="40"/>
      <c r="DN604" s="39"/>
      <c r="DO604" s="41"/>
      <c r="DP604" s="41"/>
      <c r="DQ604" s="41"/>
      <c r="DR604" s="44"/>
      <c r="DS604" s="41"/>
      <c r="DT604" s="41"/>
      <c r="DX604" s="40"/>
      <c r="DY604" s="39"/>
      <c r="DZ604" s="41"/>
      <c r="ED604" s="40"/>
      <c r="EE604" s="42"/>
      <c r="EF604" s="41"/>
      <c r="EG604" s="41"/>
      <c r="EH604" s="41"/>
      <c r="EI604" s="41"/>
      <c r="EJ604" s="41"/>
      <c r="EK604" s="41"/>
      <c r="EN604" s="42"/>
      <c r="EO604" s="41"/>
      <c r="EP604" s="41"/>
      <c r="EV604" s="42"/>
      <c r="EW604" s="41"/>
      <c r="EX604" s="41"/>
      <c r="EY604" s="41"/>
      <c r="EZ604" s="41"/>
      <c r="FA604" s="41"/>
      <c r="FB604" s="41"/>
      <c r="FE604" s="42"/>
      <c r="FF604" s="41"/>
      <c r="FG604" s="41"/>
      <c r="FN604" s="39"/>
      <c r="FP604" s="41"/>
      <c r="FQ604" s="41"/>
      <c r="FR604" s="41"/>
      <c r="FS604" s="39"/>
      <c r="FX604" s="44"/>
      <c r="FY604" s="39"/>
      <c r="GD604" s="44"/>
      <c r="GE604" s="41"/>
      <c r="GF604" s="41"/>
      <c r="GG604" s="41"/>
      <c r="GH604" s="41"/>
      <c r="GM604" s="56"/>
      <c r="HF604" s="62"/>
      <c r="HG604" s="41"/>
      <c r="HH604" s="41"/>
      <c r="HI604" s="41"/>
      <c r="HM604" s="56"/>
      <c r="HP604" s="62"/>
      <c r="HQ604" s="41"/>
      <c r="HR604" s="41"/>
      <c r="HS604" s="41"/>
      <c r="HW604" s="56"/>
      <c r="HZ604" s="39"/>
      <c r="IB604" s="39"/>
      <c r="ID604" s="39"/>
      <c r="IF604" s="46"/>
      <c r="IG604" s="39"/>
      <c r="IJ604" s="46"/>
      <c r="IK604" s="39"/>
      <c r="IN604" s="46"/>
      <c r="IO604" s="39"/>
      <c r="IR604" s="47"/>
      <c r="IS604" s="39"/>
      <c r="IV604" s="46"/>
      <c r="IW604" s="39"/>
      <c r="IY604" s="52"/>
      <c r="JE604" s="52"/>
      <c r="JJ604" s="52"/>
      <c r="JO604" s="39"/>
      <c r="JP604" s="41"/>
      <c r="JQ604" s="52"/>
      <c r="JW604" s="52"/>
      <c r="KB604" s="52"/>
      <c r="KH604" s="39"/>
      <c r="KI604" s="41"/>
      <c r="KJ604" s="52"/>
      <c r="KP604" s="52"/>
      <c r="KU604" s="52"/>
      <c r="LA604" s="39"/>
      <c r="LB604" s="41"/>
      <c r="LC604" s="52"/>
      <c r="LI604" s="52"/>
      <c r="LN604" s="52"/>
      <c r="LT604" s="39"/>
      <c r="LU604" s="41"/>
      <c r="LV604" s="52"/>
      <c r="MB604" s="52"/>
      <c r="MG604" s="52"/>
      <c r="MM604" s="39"/>
      <c r="MN604" s="41"/>
      <c r="MO604" s="41"/>
      <c r="MP604" s="52"/>
      <c r="MU604" s="52"/>
      <c r="MZ604" s="52"/>
      <c r="NE604" s="39"/>
      <c r="NF604" s="41"/>
      <c r="NG604" s="41"/>
      <c r="NH604" s="52"/>
      <c r="NM604" s="52"/>
      <c r="NR604" s="52"/>
      <c r="NX604" s="39"/>
      <c r="NY604" s="41"/>
      <c r="NZ604" s="41"/>
      <c r="OA604" s="52"/>
      <c r="OF604" s="52"/>
      <c r="OK604" s="52"/>
      <c r="OQ604" s="39"/>
      <c r="OR604" s="41"/>
      <c r="OS604" s="41"/>
      <c r="OT604" s="52"/>
      <c r="OY604" s="52"/>
      <c r="PD604" s="52"/>
      <c r="PJ604" s="39"/>
      <c r="PK604" s="41"/>
      <c r="PL604" s="41"/>
      <c r="PM604" s="52"/>
      <c r="PR604" s="52"/>
      <c r="PW604" s="52"/>
      <c r="QC604" s="39"/>
      <c r="QF604" s="39"/>
      <c r="QG604" s="41"/>
      <c r="QH604" s="41"/>
      <c r="QI604" s="42"/>
      <c r="QJ604" s="39"/>
      <c r="QM604" s="39"/>
      <c r="QP604" s="47"/>
      <c r="QQ604" s="39"/>
      <c r="QT604" s="47"/>
      <c r="QU604" s="39"/>
      <c r="QX604" s="47"/>
      <c r="QY604" s="39"/>
      <c r="RB604" s="47"/>
    </row>
    <row r="605" spans="3:470" s="38" customFormat="1" x14ac:dyDescent="0.25">
      <c r="C605" s="42"/>
      <c r="J605" s="40"/>
      <c r="K605" s="42"/>
      <c r="U605" s="40"/>
      <c r="V605" s="42"/>
      <c r="W605" s="41"/>
      <c r="X605" s="41"/>
      <c r="AF605" s="40"/>
      <c r="AG605" s="41"/>
      <c r="AL605" s="43"/>
      <c r="AM605" s="41"/>
      <c r="AN605" s="41"/>
      <c r="AO605" s="41"/>
      <c r="AP605" s="40"/>
      <c r="AQ605" s="41"/>
      <c r="AR605" s="41"/>
      <c r="AS605" s="41"/>
      <c r="AT605" s="41"/>
      <c r="AU605" s="41"/>
      <c r="AV605" s="41"/>
      <c r="BA605" s="43"/>
      <c r="BB605" s="41"/>
      <c r="BC605" s="41"/>
      <c r="BD605" s="41"/>
      <c r="BE605" s="41"/>
      <c r="BF605" s="41"/>
      <c r="BG605" s="41"/>
      <c r="BH605" s="41"/>
      <c r="BI605" s="41"/>
      <c r="BJ605" s="41"/>
      <c r="BK605" s="40"/>
      <c r="BL605" s="41"/>
      <c r="BQ605" s="43"/>
      <c r="BR605" s="41"/>
      <c r="BS605" s="41"/>
      <c r="BT605" s="41"/>
      <c r="BU605" s="41"/>
      <c r="BV605" s="41"/>
      <c r="BW605" s="41"/>
      <c r="BX605" s="41"/>
      <c r="BY605" s="41"/>
      <c r="BZ605" s="41"/>
      <c r="CA605" s="40"/>
      <c r="CB605" s="41"/>
      <c r="CG605" s="43"/>
      <c r="CH605" s="41"/>
      <c r="CI605" s="41"/>
      <c r="CJ605" s="41"/>
      <c r="CK605" s="41"/>
      <c r="CL605" s="41"/>
      <c r="CM605" s="41"/>
      <c r="CN605" s="41"/>
      <c r="CO605" s="41"/>
      <c r="CP605" s="41"/>
      <c r="CQ605" s="40"/>
      <c r="CR605" s="41"/>
      <c r="CW605" s="43"/>
      <c r="CX605" s="41"/>
      <c r="CY605" s="41"/>
      <c r="CZ605" s="41"/>
      <c r="DA605" s="41"/>
      <c r="DB605" s="41"/>
      <c r="DC605" s="41"/>
      <c r="DD605" s="41"/>
      <c r="DE605" s="41"/>
      <c r="DF605" s="41"/>
      <c r="DG605" s="40"/>
      <c r="DH605" s="41"/>
      <c r="DI605" s="44"/>
      <c r="DJ605" s="41"/>
      <c r="DK605" s="40"/>
      <c r="DL605" s="45"/>
      <c r="DM605" s="40"/>
      <c r="DN605" s="39"/>
      <c r="DO605" s="41"/>
      <c r="DP605" s="41"/>
      <c r="DQ605" s="41"/>
      <c r="DR605" s="44"/>
      <c r="DS605" s="41"/>
      <c r="DT605" s="41"/>
      <c r="DX605" s="40"/>
      <c r="DY605" s="39"/>
      <c r="DZ605" s="41"/>
      <c r="ED605" s="40"/>
      <c r="EE605" s="42"/>
      <c r="EF605" s="41"/>
      <c r="EG605" s="41"/>
      <c r="EH605" s="41"/>
      <c r="EI605" s="41"/>
      <c r="EJ605" s="41"/>
      <c r="EK605" s="41"/>
      <c r="EN605" s="42"/>
      <c r="EO605" s="41"/>
      <c r="EP605" s="41"/>
      <c r="EV605" s="42"/>
      <c r="EW605" s="41"/>
      <c r="EX605" s="41"/>
      <c r="EY605" s="41"/>
      <c r="EZ605" s="41"/>
      <c r="FA605" s="41"/>
      <c r="FB605" s="41"/>
      <c r="FE605" s="42"/>
      <c r="FF605" s="41"/>
      <c r="FG605" s="41"/>
      <c r="FN605" s="39"/>
      <c r="FP605" s="41"/>
      <c r="FQ605" s="41"/>
      <c r="FR605" s="41"/>
      <c r="FS605" s="39"/>
      <c r="FX605" s="44"/>
      <c r="FY605" s="39"/>
      <c r="GD605" s="44"/>
      <c r="GE605" s="41"/>
      <c r="GF605" s="41"/>
      <c r="GG605" s="41"/>
      <c r="GH605" s="41"/>
      <c r="GM605" s="56"/>
      <c r="HF605" s="62"/>
      <c r="HG605" s="41"/>
      <c r="HH605" s="41"/>
      <c r="HI605" s="41"/>
      <c r="HM605" s="56"/>
      <c r="HP605" s="62"/>
      <c r="HQ605" s="41"/>
      <c r="HR605" s="41"/>
      <c r="HS605" s="41"/>
      <c r="HW605" s="56"/>
      <c r="HZ605" s="39"/>
      <c r="IB605" s="39"/>
      <c r="ID605" s="39"/>
      <c r="IF605" s="46"/>
      <c r="IG605" s="39"/>
      <c r="IJ605" s="46"/>
      <c r="IK605" s="39"/>
      <c r="IN605" s="46"/>
      <c r="IO605" s="39"/>
      <c r="IR605" s="47"/>
      <c r="IS605" s="39"/>
      <c r="IV605" s="46"/>
      <c r="IW605" s="39"/>
      <c r="IY605" s="52"/>
      <c r="JE605" s="52"/>
      <c r="JJ605" s="52"/>
      <c r="JO605" s="39"/>
      <c r="JP605" s="41"/>
      <c r="JQ605" s="52"/>
      <c r="JW605" s="52"/>
      <c r="KB605" s="52"/>
      <c r="KH605" s="39"/>
      <c r="KI605" s="41"/>
      <c r="KJ605" s="52"/>
      <c r="KP605" s="52"/>
      <c r="KU605" s="52"/>
      <c r="LA605" s="39"/>
      <c r="LB605" s="41"/>
      <c r="LC605" s="52"/>
      <c r="LI605" s="52"/>
      <c r="LN605" s="52"/>
      <c r="LT605" s="39"/>
      <c r="LU605" s="41"/>
      <c r="LV605" s="52"/>
      <c r="MB605" s="52"/>
      <c r="MG605" s="52"/>
      <c r="MM605" s="39"/>
      <c r="MN605" s="41"/>
      <c r="MO605" s="41"/>
      <c r="MP605" s="52"/>
      <c r="MU605" s="52"/>
      <c r="MZ605" s="52"/>
      <c r="NE605" s="39"/>
      <c r="NF605" s="41"/>
      <c r="NG605" s="41"/>
      <c r="NH605" s="52"/>
      <c r="NM605" s="52"/>
      <c r="NR605" s="52"/>
      <c r="NX605" s="39"/>
      <c r="NY605" s="41"/>
      <c r="NZ605" s="41"/>
      <c r="OA605" s="52"/>
      <c r="OF605" s="52"/>
      <c r="OK605" s="52"/>
      <c r="OQ605" s="39"/>
      <c r="OR605" s="41"/>
      <c r="OS605" s="41"/>
      <c r="OT605" s="52"/>
      <c r="OY605" s="52"/>
      <c r="PD605" s="52"/>
      <c r="PJ605" s="39"/>
      <c r="PK605" s="41"/>
      <c r="PL605" s="41"/>
      <c r="PM605" s="52"/>
      <c r="PR605" s="52"/>
      <c r="PW605" s="52"/>
      <c r="QC605" s="39"/>
      <c r="QF605" s="39"/>
      <c r="QG605" s="41"/>
      <c r="QH605" s="41"/>
      <c r="QI605" s="42"/>
      <c r="QJ605" s="39"/>
      <c r="QM605" s="39"/>
      <c r="QP605" s="47"/>
      <c r="QQ605" s="39"/>
      <c r="QT605" s="47"/>
      <c r="QU605" s="39"/>
      <c r="QX605" s="47"/>
      <c r="QY605" s="39"/>
      <c r="RB605" s="47"/>
    </row>
    <row r="606" spans="3:470" s="38" customFormat="1" x14ac:dyDescent="0.25">
      <c r="C606" s="42"/>
      <c r="J606" s="40"/>
      <c r="K606" s="42"/>
      <c r="U606" s="40"/>
      <c r="V606" s="42"/>
      <c r="W606" s="41"/>
      <c r="X606" s="41"/>
      <c r="AF606" s="40"/>
      <c r="AG606" s="41"/>
      <c r="AL606" s="43"/>
      <c r="AM606" s="41"/>
      <c r="AN606" s="41"/>
      <c r="AO606" s="41"/>
      <c r="AP606" s="40"/>
      <c r="AQ606" s="41"/>
      <c r="AR606" s="41"/>
      <c r="AS606" s="41"/>
      <c r="AT606" s="41"/>
      <c r="AU606" s="41"/>
      <c r="AV606" s="41"/>
      <c r="BA606" s="43"/>
      <c r="BB606" s="41"/>
      <c r="BC606" s="41"/>
      <c r="BD606" s="41"/>
      <c r="BE606" s="41"/>
      <c r="BF606" s="41"/>
      <c r="BG606" s="41"/>
      <c r="BH606" s="41"/>
      <c r="BI606" s="41"/>
      <c r="BJ606" s="41"/>
      <c r="BK606" s="40"/>
      <c r="BL606" s="41"/>
      <c r="BQ606" s="43"/>
      <c r="BR606" s="41"/>
      <c r="BS606" s="41"/>
      <c r="BT606" s="41"/>
      <c r="BU606" s="41"/>
      <c r="BV606" s="41"/>
      <c r="BW606" s="41"/>
      <c r="BX606" s="41"/>
      <c r="BY606" s="41"/>
      <c r="BZ606" s="41"/>
      <c r="CA606" s="40"/>
      <c r="CB606" s="41"/>
      <c r="CG606" s="43"/>
      <c r="CH606" s="41"/>
      <c r="CI606" s="41"/>
      <c r="CJ606" s="41"/>
      <c r="CK606" s="41"/>
      <c r="CL606" s="41"/>
      <c r="CM606" s="41"/>
      <c r="CN606" s="41"/>
      <c r="CO606" s="41"/>
      <c r="CP606" s="41"/>
      <c r="CQ606" s="40"/>
      <c r="CR606" s="41"/>
      <c r="CW606" s="43"/>
      <c r="CX606" s="41"/>
      <c r="CY606" s="41"/>
      <c r="CZ606" s="41"/>
      <c r="DA606" s="41"/>
      <c r="DB606" s="41"/>
      <c r="DC606" s="41"/>
      <c r="DD606" s="41"/>
      <c r="DE606" s="41"/>
      <c r="DF606" s="41"/>
      <c r="DG606" s="40"/>
      <c r="DH606" s="41"/>
      <c r="DI606" s="44"/>
      <c r="DJ606" s="41"/>
      <c r="DK606" s="40"/>
      <c r="DL606" s="45"/>
      <c r="DM606" s="40"/>
      <c r="DN606" s="39"/>
      <c r="DO606" s="41"/>
      <c r="DP606" s="41"/>
      <c r="DQ606" s="41"/>
      <c r="DR606" s="44"/>
      <c r="DS606" s="41"/>
      <c r="DT606" s="41"/>
      <c r="DX606" s="40"/>
      <c r="DY606" s="39"/>
      <c r="DZ606" s="41"/>
      <c r="ED606" s="40"/>
      <c r="EE606" s="42"/>
      <c r="EF606" s="41"/>
      <c r="EG606" s="41"/>
      <c r="EH606" s="41"/>
      <c r="EI606" s="41"/>
      <c r="EJ606" s="41"/>
      <c r="EK606" s="41"/>
      <c r="EN606" s="42"/>
      <c r="EO606" s="41"/>
      <c r="EP606" s="41"/>
      <c r="EV606" s="42"/>
      <c r="EW606" s="41"/>
      <c r="EX606" s="41"/>
      <c r="EY606" s="41"/>
      <c r="EZ606" s="41"/>
      <c r="FA606" s="41"/>
      <c r="FB606" s="41"/>
      <c r="FE606" s="42"/>
      <c r="FF606" s="41"/>
      <c r="FG606" s="41"/>
      <c r="FN606" s="39"/>
      <c r="FP606" s="41"/>
      <c r="FQ606" s="41"/>
      <c r="FR606" s="41"/>
      <c r="FS606" s="39"/>
      <c r="FX606" s="44"/>
      <c r="FY606" s="39"/>
      <c r="GD606" s="44"/>
      <c r="GE606" s="41"/>
      <c r="GF606" s="41"/>
      <c r="GG606" s="41"/>
      <c r="GH606" s="41"/>
      <c r="GM606" s="56"/>
      <c r="HF606" s="62"/>
      <c r="HG606" s="41"/>
      <c r="HH606" s="41"/>
      <c r="HI606" s="41"/>
      <c r="HM606" s="56"/>
      <c r="HP606" s="62"/>
      <c r="HQ606" s="41"/>
      <c r="HR606" s="41"/>
      <c r="HS606" s="41"/>
      <c r="HW606" s="56"/>
      <c r="HZ606" s="39"/>
      <c r="IB606" s="39"/>
      <c r="ID606" s="39"/>
      <c r="IF606" s="46"/>
      <c r="IG606" s="39"/>
      <c r="IJ606" s="46"/>
      <c r="IK606" s="39"/>
      <c r="IN606" s="46"/>
      <c r="IO606" s="39"/>
      <c r="IR606" s="47"/>
      <c r="IS606" s="39"/>
      <c r="IV606" s="46"/>
      <c r="IW606" s="39"/>
      <c r="IY606" s="52"/>
      <c r="JE606" s="52"/>
      <c r="JJ606" s="52"/>
      <c r="JO606" s="39"/>
      <c r="JP606" s="41"/>
      <c r="JQ606" s="52"/>
      <c r="JW606" s="52"/>
      <c r="KB606" s="52"/>
      <c r="KH606" s="39"/>
      <c r="KI606" s="41"/>
      <c r="KJ606" s="52"/>
      <c r="KP606" s="52"/>
      <c r="KU606" s="52"/>
      <c r="LA606" s="39"/>
      <c r="LB606" s="41"/>
      <c r="LC606" s="52"/>
      <c r="LI606" s="52"/>
      <c r="LN606" s="52"/>
      <c r="LT606" s="39"/>
      <c r="LU606" s="41"/>
      <c r="LV606" s="52"/>
      <c r="MB606" s="52"/>
      <c r="MG606" s="52"/>
      <c r="MM606" s="39"/>
      <c r="MN606" s="41"/>
      <c r="MO606" s="41"/>
      <c r="MP606" s="52"/>
      <c r="MU606" s="52"/>
      <c r="MZ606" s="52"/>
      <c r="NE606" s="39"/>
      <c r="NF606" s="41"/>
      <c r="NG606" s="41"/>
      <c r="NH606" s="52"/>
      <c r="NM606" s="52"/>
      <c r="NR606" s="52"/>
      <c r="NX606" s="39"/>
      <c r="NY606" s="41"/>
      <c r="NZ606" s="41"/>
      <c r="OA606" s="52"/>
      <c r="OF606" s="52"/>
      <c r="OK606" s="52"/>
      <c r="OQ606" s="39"/>
      <c r="OR606" s="41"/>
      <c r="OS606" s="41"/>
      <c r="OT606" s="52"/>
      <c r="OY606" s="52"/>
      <c r="PD606" s="52"/>
      <c r="PJ606" s="39"/>
      <c r="PK606" s="41"/>
      <c r="PL606" s="41"/>
      <c r="PM606" s="52"/>
      <c r="PR606" s="52"/>
      <c r="PW606" s="52"/>
      <c r="QC606" s="39"/>
      <c r="QF606" s="39"/>
      <c r="QG606" s="41"/>
      <c r="QH606" s="41"/>
      <c r="QI606" s="42"/>
      <c r="QJ606" s="39"/>
      <c r="QM606" s="39"/>
      <c r="QP606" s="47"/>
      <c r="QQ606" s="39"/>
      <c r="QT606" s="47"/>
      <c r="QU606" s="39"/>
      <c r="QX606" s="47"/>
      <c r="QY606" s="39"/>
      <c r="RB606" s="47"/>
    </row>
    <row r="607" spans="3:470" s="38" customFormat="1" x14ac:dyDescent="0.25">
      <c r="C607" s="42"/>
      <c r="J607" s="40"/>
      <c r="K607" s="42"/>
      <c r="U607" s="40"/>
      <c r="V607" s="42"/>
      <c r="W607" s="41"/>
      <c r="X607" s="41"/>
      <c r="AF607" s="40"/>
      <c r="AG607" s="41"/>
      <c r="AL607" s="43"/>
      <c r="AM607" s="41"/>
      <c r="AN607" s="41"/>
      <c r="AO607" s="41"/>
      <c r="AP607" s="40"/>
      <c r="AQ607" s="41"/>
      <c r="AR607" s="41"/>
      <c r="AS607" s="41"/>
      <c r="AT607" s="41"/>
      <c r="AU607" s="41"/>
      <c r="AV607" s="41"/>
      <c r="BA607" s="43"/>
      <c r="BB607" s="41"/>
      <c r="BC607" s="41"/>
      <c r="BD607" s="41"/>
      <c r="BE607" s="41"/>
      <c r="BF607" s="41"/>
      <c r="BG607" s="41"/>
      <c r="BH607" s="41"/>
      <c r="BI607" s="41"/>
      <c r="BJ607" s="41"/>
      <c r="BK607" s="40"/>
      <c r="BL607" s="41"/>
      <c r="BQ607" s="43"/>
      <c r="BR607" s="41"/>
      <c r="BS607" s="41"/>
      <c r="BT607" s="41"/>
      <c r="BU607" s="41"/>
      <c r="BV607" s="41"/>
      <c r="BW607" s="41"/>
      <c r="BX607" s="41"/>
      <c r="BY607" s="41"/>
      <c r="BZ607" s="41"/>
      <c r="CA607" s="40"/>
      <c r="CB607" s="41"/>
      <c r="CG607" s="43"/>
      <c r="CH607" s="41"/>
      <c r="CI607" s="41"/>
      <c r="CJ607" s="41"/>
      <c r="CK607" s="41"/>
      <c r="CL607" s="41"/>
      <c r="CM607" s="41"/>
      <c r="CN607" s="41"/>
      <c r="CO607" s="41"/>
      <c r="CP607" s="41"/>
      <c r="CQ607" s="40"/>
      <c r="CR607" s="41"/>
      <c r="CW607" s="43"/>
      <c r="CX607" s="41"/>
      <c r="CY607" s="41"/>
      <c r="CZ607" s="41"/>
      <c r="DA607" s="41"/>
      <c r="DB607" s="41"/>
      <c r="DC607" s="41"/>
      <c r="DD607" s="41"/>
      <c r="DE607" s="41"/>
      <c r="DF607" s="41"/>
      <c r="DG607" s="40"/>
      <c r="DH607" s="41"/>
      <c r="DI607" s="44"/>
      <c r="DJ607" s="41"/>
      <c r="DK607" s="40"/>
      <c r="DL607" s="45"/>
      <c r="DM607" s="40"/>
      <c r="DN607" s="39"/>
      <c r="DO607" s="41"/>
      <c r="DP607" s="41"/>
      <c r="DQ607" s="41"/>
      <c r="DR607" s="44"/>
      <c r="DS607" s="41"/>
      <c r="DT607" s="41"/>
      <c r="DX607" s="40"/>
      <c r="DY607" s="39"/>
      <c r="DZ607" s="41"/>
      <c r="ED607" s="40"/>
      <c r="EE607" s="42"/>
      <c r="EF607" s="41"/>
      <c r="EG607" s="41"/>
      <c r="EH607" s="41"/>
      <c r="EI607" s="41"/>
      <c r="EJ607" s="41"/>
      <c r="EK607" s="41"/>
      <c r="EN607" s="42"/>
      <c r="EO607" s="41"/>
      <c r="EP607" s="41"/>
      <c r="EV607" s="42"/>
      <c r="EW607" s="41"/>
      <c r="EX607" s="41"/>
      <c r="EY607" s="41"/>
      <c r="EZ607" s="41"/>
      <c r="FA607" s="41"/>
      <c r="FB607" s="41"/>
      <c r="FE607" s="42"/>
      <c r="FF607" s="41"/>
      <c r="FG607" s="41"/>
      <c r="FN607" s="39"/>
      <c r="FP607" s="41"/>
      <c r="FQ607" s="41"/>
      <c r="FR607" s="41"/>
      <c r="FS607" s="39"/>
      <c r="FX607" s="44"/>
      <c r="FY607" s="39"/>
      <c r="GD607" s="44"/>
      <c r="GE607" s="41"/>
      <c r="GF607" s="41"/>
      <c r="GG607" s="41"/>
      <c r="GH607" s="41"/>
      <c r="GM607" s="56"/>
      <c r="HF607" s="62"/>
      <c r="HG607" s="41"/>
      <c r="HH607" s="41"/>
      <c r="HI607" s="41"/>
      <c r="HM607" s="56"/>
      <c r="HP607" s="62"/>
      <c r="HQ607" s="41"/>
      <c r="HR607" s="41"/>
      <c r="HS607" s="41"/>
      <c r="HW607" s="56"/>
      <c r="HZ607" s="39"/>
      <c r="IB607" s="39"/>
      <c r="ID607" s="39"/>
      <c r="IF607" s="46"/>
      <c r="IG607" s="39"/>
      <c r="IJ607" s="46"/>
      <c r="IK607" s="39"/>
      <c r="IN607" s="46"/>
      <c r="IO607" s="39"/>
      <c r="IR607" s="47"/>
      <c r="IS607" s="39"/>
      <c r="IV607" s="46"/>
      <c r="IW607" s="39"/>
      <c r="IY607" s="52"/>
      <c r="JE607" s="52"/>
      <c r="JJ607" s="52"/>
      <c r="JO607" s="39"/>
      <c r="JP607" s="41"/>
      <c r="JQ607" s="52"/>
      <c r="JW607" s="52"/>
      <c r="KB607" s="52"/>
      <c r="KH607" s="39"/>
      <c r="KI607" s="41"/>
      <c r="KJ607" s="52"/>
      <c r="KP607" s="52"/>
      <c r="KU607" s="52"/>
      <c r="LA607" s="39"/>
      <c r="LB607" s="41"/>
      <c r="LC607" s="52"/>
      <c r="LI607" s="52"/>
      <c r="LN607" s="52"/>
      <c r="LT607" s="39"/>
      <c r="LU607" s="41"/>
      <c r="LV607" s="52"/>
      <c r="MB607" s="52"/>
      <c r="MG607" s="52"/>
      <c r="MM607" s="39"/>
      <c r="MN607" s="41"/>
      <c r="MO607" s="41"/>
      <c r="MP607" s="52"/>
      <c r="MU607" s="52"/>
      <c r="MZ607" s="52"/>
      <c r="NE607" s="39"/>
      <c r="NF607" s="41"/>
      <c r="NG607" s="41"/>
      <c r="NH607" s="52"/>
      <c r="NM607" s="52"/>
      <c r="NR607" s="52"/>
      <c r="NX607" s="39"/>
      <c r="NY607" s="41"/>
      <c r="NZ607" s="41"/>
      <c r="OA607" s="52"/>
      <c r="OF607" s="52"/>
      <c r="OK607" s="52"/>
      <c r="OQ607" s="39"/>
      <c r="OR607" s="41"/>
      <c r="OS607" s="41"/>
      <c r="OT607" s="52"/>
      <c r="OY607" s="52"/>
      <c r="PD607" s="52"/>
      <c r="PJ607" s="39"/>
      <c r="PK607" s="41"/>
      <c r="PL607" s="41"/>
      <c r="PM607" s="52"/>
      <c r="PR607" s="52"/>
      <c r="PW607" s="52"/>
      <c r="QC607" s="39"/>
      <c r="QF607" s="39"/>
      <c r="QG607" s="41"/>
      <c r="QH607" s="41"/>
      <c r="QI607" s="42"/>
      <c r="QJ607" s="39"/>
      <c r="QM607" s="39"/>
      <c r="QP607" s="47"/>
      <c r="QQ607" s="39"/>
      <c r="QT607" s="47"/>
      <c r="QU607" s="39"/>
      <c r="QX607" s="47"/>
      <c r="QY607" s="39"/>
      <c r="RB607" s="47"/>
    </row>
    <row r="608" spans="3:470" s="38" customFormat="1" x14ac:dyDescent="0.25">
      <c r="C608" s="42"/>
      <c r="J608" s="40"/>
      <c r="K608" s="42"/>
      <c r="U608" s="40"/>
      <c r="V608" s="42"/>
      <c r="W608" s="41"/>
      <c r="X608" s="41"/>
      <c r="AF608" s="40"/>
      <c r="AG608" s="41"/>
      <c r="AL608" s="43"/>
      <c r="AM608" s="41"/>
      <c r="AN608" s="41"/>
      <c r="AO608" s="41"/>
      <c r="AP608" s="40"/>
      <c r="AQ608" s="41"/>
      <c r="AR608" s="41"/>
      <c r="AS608" s="41"/>
      <c r="AT608" s="41"/>
      <c r="AU608" s="41"/>
      <c r="AV608" s="41"/>
      <c r="BA608" s="43"/>
      <c r="BB608" s="41"/>
      <c r="BC608" s="41"/>
      <c r="BD608" s="41"/>
      <c r="BE608" s="41"/>
      <c r="BF608" s="41"/>
      <c r="BG608" s="41"/>
      <c r="BH608" s="41"/>
      <c r="BI608" s="41"/>
      <c r="BJ608" s="41"/>
      <c r="BK608" s="40"/>
      <c r="BL608" s="41"/>
      <c r="BQ608" s="43"/>
      <c r="BR608" s="41"/>
      <c r="BS608" s="41"/>
      <c r="BT608" s="41"/>
      <c r="BU608" s="41"/>
      <c r="BV608" s="41"/>
      <c r="BW608" s="41"/>
      <c r="BX608" s="41"/>
      <c r="BY608" s="41"/>
      <c r="BZ608" s="41"/>
      <c r="CA608" s="40"/>
      <c r="CB608" s="41"/>
      <c r="CG608" s="43"/>
      <c r="CH608" s="41"/>
      <c r="CI608" s="41"/>
      <c r="CJ608" s="41"/>
      <c r="CK608" s="41"/>
      <c r="CL608" s="41"/>
      <c r="CM608" s="41"/>
      <c r="CN608" s="41"/>
      <c r="CO608" s="41"/>
      <c r="CP608" s="41"/>
      <c r="CQ608" s="40"/>
      <c r="CR608" s="41"/>
      <c r="CW608" s="43"/>
      <c r="CX608" s="41"/>
      <c r="CY608" s="41"/>
      <c r="CZ608" s="41"/>
      <c r="DA608" s="41"/>
      <c r="DB608" s="41"/>
      <c r="DC608" s="41"/>
      <c r="DD608" s="41"/>
      <c r="DE608" s="41"/>
      <c r="DF608" s="41"/>
      <c r="DG608" s="40"/>
      <c r="DH608" s="41"/>
      <c r="DI608" s="44"/>
      <c r="DJ608" s="41"/>
      <c r="DK608" s="40"/>
      <c r="DL608" s="45"/>
      <c r="DM608" s="40"/>
      <c r="DN608" s="39"/>
      <c r="DO608" s="41"/>
      <c r="DP608" s="41"/>
      <c r="DQ608" s="41"/>
      <c r="DR608" s="44"/>
      <c r="DS608" s="41"/>
      <c r="DT608" s="41"/>
      <c r="DX608" s="40"/>
      <c r="DY608" s="39"/>
      <c r="DZ608" s="41"/>
      <c r="ED608" s="40"/>
      <c r="EE608" s="42"/>
      <c r="EF608" s="41"/>
      <c r="EG608" s="41"/>
      <c r="EH608" s="41"/>
      <c r="EI608" s="41"/>
      <c r="EJ608" s="41"/>
      <c r="EK608" s="41"/>
      <c r="EN608" s="42"/>
      <c r="EO608" s="41"/>
      <c r="EP608" s="41"/>
      <c r="EV608" s="42"/>
      <c r="EW608" s="41"/>
      <c r="EX608" s="41"/>
      <c r="EY608" s="41"/>
      <c r="EZ608" s="41"/>
      <c r="FA608" s="41"/>
      <c r="FB608" s="41"/>
      <c r="FE608" s="42"/>
      <c r="FF608" s="41"/>
      <c r="FG608" s="41"/>
      <c r="FN608" s="39"/>
      <c r="FP608" s="41"/>
      <c r="FQ608" s="41"/>
      <c r="FR608" s="41"/>
      <c r="FS608" s="39"/>
      <c r="FX608" s="44"/>
      <c r="FY608" s="39"/>
      <c r="GD608" s="44"/>
      <c r="GE608" s="41"/>
      <c r="GF608" s="41"/>
      <c r="GG608" s="41"/>
      <c r="GH608" s="41"/>
      <c r="GM608" s="56"/>
      <c r="HF608" s="62"/>
      <c r="HG608" s="41"/>
      <c r="HH608" s="41"/>
      <c r="HI608" s="41"/>
      <c r="HM608" s="56"/>
      <c r="HP608" s="62"/>
      <c r="HQ608" s="41"/>
      <c r="HR608" s="41"/>
      <c r="HS608" s="41"/>
      <c r="HW608" s="56"/>
      <c r="HZ608" s="39"/>
      <c r="IB608" s="39"/>
      <c r="ID608" s="39"/>
      <c r="IF608" s="46"/>
      <c r="IG608" s="39"/>
      <c r="IJ608" s="46"/>
      <c r="IK608" s="39"/>
      <c r="IN608" s="46"/>
      <c r="IO608" s="39"/>
      <c r="IR608" s="47"/>
      <c r="IS608" s="39"/>
      <c r="IV608" s="46"/>
      <c r="IW608" s="39"/>
      <c r="IY608" s="52"/>
      <c r="JE608" s="52"/>
      <c r="JJ608" s="52"/>
      <c r="JO608" s="39"/>
      <c r="JP608" s="41"/>
      <c r="JQ608" s="52"/>
      <c r="JW608" s="52"/>
      <c r="KB608" s="52"/>
      <c r="KH608" s="39"/>
      <c r="KI608" s="41"/>
      <c r="KJ608" s="52"/>
      <c r="KP608" s="52"/>
      <c r="KU608" s="52"/>
      <c r="LA608" s="39"/>
      <c r="LB608" s="41"/>
      <c r="LC608" s="52"/>
      <c r="LI608" s="52"/>
      <c r="LN608" s="52"/>
      <c r="LT608" s="39"/>
      <c r="LU608" s="41"/>
      <c r="LV608" s="52"/>
      <c r="MB608" s="52"/>
      <c r="MG608" s="52"/>
      <c r="MM608" s="39"/>
      <c r="MN608" s="41"/>
      <c r="MO608" s="41"/>
      <c r="MP608" s="52"/>
      <c r="MU608" s="52"/>
      <c r="MZ608" s="52"/>
      <c r="NE608" s="39"/>
      <c r="NF608" s="41"/>
      <c r="NG608" s="41"/>
      <c r="NH608" s="52"/>
      <c r="NM608" s="52"/>
      <c r="NR608" s="52"/>
      <c r="NX608" s="39"/>
      <c r="NY608" s="41"/>
      <c r="NZ608" s="41"/>
      <c r="OA608" s="52"/>
      <c r="OF608" s="52"/>
      <c r="OK608" s="52"/>
      <c r="OQ608" s="39"/>
      <c r="OR608" s="41"/>
      <c r="OS608" s="41"/>
      <c r="OT608" s="52"/>
      <c r="OY608" s="52"/>
      <c r="PD608" s="52"/>
      <c r="PJ608" s="39"/>
      <c r="PK608" s="41"/>
      <c r="PL608" s="41"/>
      <c r="PM608" s="52"/>
      <c r="PR608" s="52"/>
      <c r="PW608" s="52"/>
      <c r="QC608" s="39"/>
      <c r="QF608" s="39"/>
      <c r="QG608" s="41"/>
      <c r="QH608" s="41"/>
      <c r="QI608" s="42"/>
      <c r="QJ608" s="39"/>
      <c r="QM608" s="39"/>
      <c r="QP608" s="47"/>
      <c r="QQ608" s="39"/>
      <c r="QT608" s="47"/>
      <c r="QU608" s="39"/>
      <c r="QX608" s="47"/>
      <c r="QY608" s="39"/>
      <c r="RB608" s="47"/>
    </row>
    <row r="609" spans="3:470" s="38" customFormat="1" x14ac:dyDescent="0.25">
      <c r="C609" s="42"/>
      <c r="J609" s="40"/>
      <c r="K609" s="42"/>
      <c r="U609" s="40"/>
      <c r="V609" s="42"/>
      <c r="W609" s="41"/>
      <c r="X609" s="41"/>
      <c r="AF609" s="40"/>
      <c r="AG609" s="41"/>
      <c r="AL609" s="43"/>
      <c r="AM609" s="41"/>
      <c r="AN609" s="41"/>
      <c r="AO609" s="41"/>
      <c r="AP609" s="40"/>
      <c r="AQ609" s="41"/>
      <c r="AR609" s="41"/>
      <c r="AS609" s="41"/>
      <c r="AT609" s="41"/>
      <c r="AU609" s="41"/>
      <c r="AV609" s="41"/>
      <c r="BA609" s="43"/>
      <c r="BB609" s="41"/>
      <c r="BC609" s="41"/>
      <c r="BD609" s="41"/>
      <c r="BE609" s="41"/>
      <c r="BF609" s="41"/>
      <c r="BG609" s="41"/>
      <c r="BH609" s="41"/>
      <c r="BI609" s="41"/>
      <c r="BJ609" s="41"/>
      <c r="BK609" s="40"/>
      <c r="BL609" s="41"/>
      <c r="BQ609" s="43"/>
      <c r="BR609" s="41"/>
      <c r="BS609" s="41"/>
      <c r="BT609" s="41"/>
      <c r="BU609" s="41"/>
      <c r="BV609" s="41"/>
      <c r="BW609" s="41"/>
      <c r="BX609" s="41"/>
      <c r="BY609" s="41"/>
      <c r="BZ609" s="41"/>
      <c r="CA609" s="40"/>
      <c r="CB609" s="41"/>
      <c r="CG609" s="43"/>
      <c r="CH609" s="41"/>
      <c r="CI609" s="41"/>
      <c r="CJ609" s="41"/>
      <c r="CK609" s="41"/>
      <c r="CL609" s="41"/>
      <c r="CM609" s="41"/>
      <c r="CN609" s="41"/>
      <c r="CO609" s="41"/>
      <c r="CP609" s="41"/>
      <c r="CQ609" s="40"/>
      <c r="CR609" s="41"/>
      <c r="CW609" s="43"/>
      <c r="CX609" s="41"/>
      <c r="CY609" s="41"/>
      <c r="CZ609" s="41"/>
      <c r="DA609" s="41"/>
      <c r="DB609" s="41"/>
      <c r="DC609" s="41"/>
      <c r="DD609" s="41"/>
      <c r="DE609" s="41"/>
      <c r="DF609" s="41"/>
      <c r="DG609" s="40"/>
      <c r="DH609" s="41"/>
      <c r="DI609" s="44"/>
      <c r="DJ609" s="41"/>
      <c r="DK609" s="40"/>
      <c r="DL609" s="45"/>
      <c r="DM609" s="40"/>
      <c r="DN609" s="39"/>
      <c r="DO609" s="41"/>
      <c r="DP609" s="41"/>
      <c r="DQ609" s="41"/>
      <c r="DR609" s="44"/>
      <c r="DS609" s="41"/>
      <c r="DT609" s="41"/>
      <c r="DX609" s="40"/>
      <c r="DY609" s="39"/>
      <c r="DZ609" s="41"/>
      <c r="ED609" s="40"/>
      <c r="EE609" s="42"/>
      <c r="EF609" s="41"/>
      <c r="EG609" s="41"/>
      <c r="EH609" s="41"/>
      <c r="EI609" s="41"/>
      <c r="EJ609" s="41"/>
      <c r="EK609" s="41"/>
      <c r="EN609" s="42"/>
      <c r="EO609" s="41"/>
      <c r="EP609" s="41"/>
      <c r="EV609" s="42"/>
      <c r="EW609" s="41"/>
      <c r="EX609" s="41"/>
      <c r="EY609" s="41"/>
      <c r="EZ609" s="41"/>
      <c r="FA609" s="41"/>
      <c r="FB609" s="41"/>
      <c r="FE609" s="42"/>
      <c r="FF609" s="41"/>
      <c r="FG609" s="41"/>
      <c r="FN609" s="39"/>
      <c r="FP609" s="41"/>
      <c r="FQ609" s="41"/>
      <c r="FR609" s="41"/>
      <c r="FS609" s="39"/>
      <c r="FX609" s="44"/>
      <c r="FY609" s="39"/>
      <c r="GD609" s="44"/>
      <c r="GE609" s="41"/>
      <c r="GF609" s="41"/>
      <c r="GG609" s="41"/>
      <c r="GH609" s="41"/>
      <c r="GM609" s="56"/>
      <c r="HF609" s="62"/>
      <c r="HG609" s="41"/>
      <c r="HH609" s="41"/>
      <c r="HI609" s="41"/>
      <c r="HM609" s="56"/>
      <c r="HP609" s="62"/>
      <c r="HQ609" s="41"/>
      <c r="HR609" s="41"/>
      <c r="HS609" s="41"/>
      <c r="HW609" s="56"/>
      <c r="HZ609" s="39"/>
      <c r="IB609" s="39"/>
      <c r="ID609" s="39"/>
      <c r="IF609" s="46"/>
      <c r="IG609" s="39"/>
      <c r="IJ609" s="46"/>
      <c r="IK609" s="39"/>
      <c r="IN609" s="46"/>
      <c r="IO609" s="39"/>
      <c r="IR609" s="47"/>
      <c r="IS609" s="39"/>
      <c r="IV609" s="46"/>
      <c r="IW609" s="39"/>
      <c r="IY609" s="52"/>
      <c r="JE609" s="52"/>
      <c r="JJ609" s="52"/>
      <c r="JO609" s="39"/>
      <c r="JP609" s="41"/>
      <c r="JQ609" s="52"/>
      <c r="JW609" s="52"/>
      <c r="KB609" s="52"/>
      <c r="KH609" s="39"/>
      <c r="KI609" s="41"/>
      <c r="KJ609" s="52"/>
      <c r="KP609" s="52"/>
      <c r="KU609" s="52"/>
      <c r="LA609" s="39"/>
      <c r="LB609" s="41"/>
      <c r="LC609" s="52"/>
      <c r="LI609" s="52"/>
      <c r="LN609" s="52"/>
      <c r="LT609" s="39"/>
      <c r="LU609" s="41"/>
      <c r="LV609" s="52"/>
      <c r="MB609" s="52"/>
      <c r="MG609" s="52"/>
      <c r="MM609" s="39"/>
      <c r="MN609" s="41"/>
      <c r="MO609" s="41"/>
      <c r="MP609" s="52"/>
      <c r="MU609" s="52"/>
      <c r="MZ609" s="52"/>
      <c r="NE609" s="39"/>
      <c r="NF609" s="41"/>
      <c r="NG609" s="41"/>
      <c r="NH609" s="52"/>
      <c r="NM609" s="52"/>
      <c r="NR609" s="52"/>
      <c r="NX609" s="39"/>
      <c r="NY609" s="41"/>
      <c r="NZ609" s="41"/>
      <c r="OA609" s="52"/>
      <c r="OF609" s="52"/>
      <c r="OK609" s="52"/>
      <c r="OQ609" s="39"/>
      <c r="OR609" s="41"/>
      <c r="OS609" s="41"/>
      <c r="OT609" s="52"/>
      <c r="OY609" s="52"/>
      <c r="PD609" s="52"/>
      <c r="PJ609" s="39"/>
      <c r="PK609" s="41"/>
      <c r="PL609" s="41"/>
      <c r="PM609" s="52"/>
      <c r="PR609" s="52"/>
      <c r="PW609" s="52"/>
      <c r="QC609" s="39"/>
      <c r="QF609" s="39"/>
      <c r="QG609" s="41"/>
      <c r="QH609" s="41"/>
      <c r="QI609" s="42"/>
      <c r="QJ609" s="39"/>
      <c r="QM609" s="39"/>
      <c r="QP609" s="47"/>
      <c r="QQ609" s="39"/>
      <c r="QT609" s="47"/>
      <c r="QU609" s="39"/>
      <c r="QX609" s="47"/>
      <c r="QY609" s="39"/>
      <c r="RB609" s="47"/>
    </row>
    <row r="610" spans="3:470" s="38" customFormat="1" x14ac:dyDescent="0.25">
      <c r="C610" s="42"/>
      <c r="J610" s="40"/>
      <c r="K610" s="42"/>
      <c r="U610" s="40"/>
      <c r="V610" s="42"/>
      <c r="W610" s="41"/>
      <c r="X610" s="41"/>
      <c r="AF610" s="40"/>
      <c r="AG610" s="41"/>
      <c r="AL610" s="43"/>
      <c r="AM610" s="41"/>
      <c r="AN610" s="41"/>
      <c r="AO610" s="41"/>
      <c r="AP610" s="40"/>
      <c r="AQ610" s="41"/>
      <c r="AR610" s="41"/>
      <c r="AS610" s="41"/>
      <c r="AT610" s="41"/>
      <c r="AU610" s="41"/>
      <c r="AV610" s="41"/>
      <c r="BA610" s="43"/>
      <c r="BB610" s="41"/>
      <c r="BC610" s="41"/>
      <c r="BD610" s="41"/>
      <c r="BE610" s="41"/>
      <c r="BF610" s="41"/>
      <c r="BG610" s="41"/>
      <c r="BH610" s="41"/>
      <c r="BI610" s="41"/>
      <c r="BJ610" s="41"/>
      <c r="BK610" s="40"/>
      <c r="BL610" s="41"/>
      <c r="BQ610" s="43"/>
      <c r="BR610" s="41"/>
      <c r="BS610" s="41"/>
      <c r="BT610" s="41"/>
      <c r="BU610" s="41"/>
      <c r="BV610" s="41"/>
      <c r="BW610" s="41"/>
      <c r="BX610" s="41"/>
      <c r="BY610" s="41"/>
      <c r="BZ610" s="41"/>
      <c r="CA610" s="40"/>
      <c r="CB610" s="41"/>
      <c r="CG610" s="43"/>
      <c r="CH610" s="41"/>
      <c r="CI610" s="41"/>
      <c r="CJ610" s="41"/>
      <c r="CK610" s="41"/>
      <c r="CL610" s="41"/>
      <c r="CM610" s="41"/>
      <c r="CN610" s="41"/>
      <c r="CO610" s="41"/>
      <c r="CP610" s="41"/>
      <c r="CQ610" s="40"/>
      <c r="CR610" s="41"/>
      <c r="CW610" s="43"/>
      <c r="CX610" s="41"/>
      <c r="CY610" s="41"/>
      <c r="CZ610" s="41"/>
      <c r="DA610" s="41"/>
      <c r="DB610" s="41"/>
      <c r="DC610" s="41"/>
      <c r="DD610" s="41"/>
      <c r="DE610" s="41"/>
      <c r="DF610" s="41"/>
      <c r="DG610" s="40"/>
      <c r="DH610" s="41"/>
      <c r="DI610" s="44"/>
      <c r="DJ610" s="41"/>
      <c r="DK610" s="40"/>
      <c r="DL610" s="45"/>
      <c r="DM610" s="40"/>
      <c r="DN610" s="39"/>
      <c r="DO610" s="41"/>
      <c r="DP610" s="41"/>
      <c r="DQ610" s="41"/>
      <c r="DR610" s="44"/>
      <c r="DS610" s="41"/>
      <c r="DT610" s="41"/>
      <c r="DX610" s="40"/>
      <c r="DY610" s="39"/>
      <c r="DZ610" s="41"/>
      <c r="ED610" s="40"/>
      <c r="EE610" s="42"/>
      <c r="EF610" s="41"/>
      <c r="EG610" s="41"/>
      <c r="EH610" s="41"/>
      <c r="EI610" s="41"/>
      <c r="EJ610" s="41"/>
      <c r="EK610" s="41"/>
      <c r="EN610" s="42"/>
      <c r="EO610" s="41"/>
      <c r="EP610" s="41"/>
      <c r="EV610" s="42"/>
      <c r="EW610" s="41"/>
      <c r="EX610" s="41"/>
      <c r="EY610" s="41"/>
      <c r="EZ610" s="41"/>
      <c r="FA610" s="41"/>
      <c r="FB610" s="41"/>
      <c r="FE610" s="42"/>
      <c r="FF610" s="41"/>
      <c r="FG610" s="41"/>
      <c r="FN610" s="39"/>
      <c r="FP610" s="41"/>
      <c r="FQ610" s="41"/>
      <c r="FR610" s="41"/>
      <c r="FS610" s="39"/>
      <c r="FX610" s="44"/>
      <c r="FY610" s="39"/>
      <c r="GD610" s="44"/>
      <c r="GE610" s="41"/>
      <c r="GF610" s="41"/>
      <c r="GG610" s="41"/>
      <c r="GH610" s="41"/>
      <c r="GM610" s="56"/>
      <c r="HF610" s="62"/>
      <c r="HG610" s="41"/>
      <c r="HH610" s="41"/>
      <c r="HI610" s="41"/>
      <c r="HM610" s="56"/>
      <c r="HP610" s="62"/>
      <c r="HQ610" s="41"/>
      <c r="HR610" s="41"/>
      <c r="HS610" s="41"/>
      <c r="HW610" s="56"/>
      <c r="HZ610" s="39"/>
      <c r="IB610" s="39"/>
      <c r="ID610" s="39"/>
      <c r="IF610" s="46"/>
      <c r="IG610" s="39"/>
      <c r="IJ610" s="46"/>
      <c r="IK610" s="39"/>
      <c r="IN610" s="46"/>
      <c r="IO610" s="39"/>
      <c r="IR610" s="47"/>
      <c r="IS610" s="39"/>
      <c r="IV610" s="46"/>
      <c r="IW610" s="39"/>
      <c r="IY610" s="52"/>
      <c r="JE610" s="52"/>
      <c r="JJ610" s="52"/>
      <c r="JO610" s="39"/>
      <c r="JP610" s="41"/>
      <c r="JQ610" s="52"/>
      <c r="JW610" s="52"/>
      <c r="KB610" s="52"/>
      <c r="KH610" s="39"/>
      <c r="KI610" s="41"/>
      <c r="KJ610" s="52"/>
      <c r="KP610" s="52"/>
      <c r="KU610" s="52"/>
      <c r="LA610" s="39"/>
      <c r="LB610" s="41"/>
      <c r="LC610" s="52"/>
      <c r="LI610" s="52"/>
      <c r="LN610" s="52"/>
      <c r="LT610" s="39"/>
      <c r="LU610" s="41"/>
      <c r="LV610" s="52"/>
      <c r="MB610" s="52"/>
      <c r="MG610" s="52"/>
      <c r="MM610" s="39"/>
      <c r="MN610" s="41"/>
      <c r="MO610" s="41"/>
      <c r="MP610" s="52"/>
      <c r="MU610" s="52"/>
      <c r="MZ610" s="52"/>
      <c r="NE610" s="39"/>
      <c r="NF610" s="41"/>
      <c r="NG610" s="41"/>
      <c r="NH610" s="52"/>
      <c r="NM610" s="52"/>
      <c r="NR610" s="52"/>
      <c r="NX610" s="39"/>
      <c r="NY610" s="41"/>
      <c r="NZ610" s="41"/>
      <c r="OA610" s="52"/>
      <c r="OF610" s="52"/>
      <c r="OK610" s="52"/>
      <c r="OQ610" s="39"/>
      <c r="OR610" s="41"/>
      <c r="OS610" s="41"/>
      <c r="OT610" s="52"/>
      <c r="OY610" s="52"/>
      <c r="PD610" s="52"/>
      <c r="PJ610" s="39"/>
      <c r="PK610" s="41"/>
      <c r="PL610" s="41"/>
      <c r="PM610" s="52"/>
      <c r="PR610" s="52"/>
      <c r="PW610" s="52"/>
      <c r="QC610" s="39"/>
      <c r="QF610" s="39"/>
      <c r="QG610" s="41"/>
      <c r="QH610" s="41"/>
      <c r="QI610" s="42"/>
      <c r="QJ610" s="39"/>
      <c r="QM610" s="39"/>
      <c r="QP610" s="47"/>
      <c r="QQ610" s="39"/>
      <c r="QT610" s="47"/>
      <c r="QU610" s="39"/>
      <c r="QX610" s="47"/>
      <c r="QY610" s="39"/>
      <c r="RB610" s="47"/>
    </row>
    <row r="611" spans="3:470" s="38" customFormat="1" x14ac:dyDescent="0.25">
      <c r="C611" s="42"/>
      <c r="J611" s="40"/>
      <c r="K611" s="42"/>
      <c r="U611" s="40"/>
      <c r="V611" s="42"/>
      <c r="W611" s="41"/>
      <c r="X611" s="41"/>
      <c r="AF611" s="40"/>
      <c r="AG611" s="41"/>
      <c r="AL611" s="43"/>
      <c r="AM611" s="41"/>
      <c r="AN611" s="41"/>
      <c r="AO611" s="41"/>
      <c r="AP611" s="40"/>
      <c r="AQ611" s="41"/>
      <c r="AR611" s="41"/>
      <c r="AS611" s="41"/>
      <c r="AT611" s="41"/>
      <c r="AU611" s="41"/>
      <c r="AV611" s="41"/>
      <c r="BA611" s="43"/>
      <c r="BB611" s="41"/>
      <c r="BC611" s="41"/>
      <c r="BD611" s="41"/>
      <c r="BE611" s="41"/>
      <c r="BF611" s="41"/>
      <c r="BG611" s="41"/>
      <c r="BH611" s="41"/>
      <c r="BI611" s="41"/>
      <c r="BJ611" s="41"/>
      <c r="BK611" s="40"/>
      <c r="BL611" s="41"/>
      <c r="BQ611" s="43"/>
      <c r="BR611" s="41"/>
      <c r="BS611" s="41"/>
      <c r="BT611" s="41"/>
      <c r="BU611" s="41"/>
      <c r="BV611" s="41"/>
      <c r="BW611" s="41"/>
      <c r="BX611" s="41"/>
      <c r="BY611" s="41"/>
      <c r="BZ611" s="41"/>
      <c r="CA611" s="40"/>
      <c r="CB611" s="41"/>
      <c r="CG611" s="43"/>
      <c r="CH611" s="41"/>
      <c r="CI611" s="41"/>
      <c r="CJ611" s="41"/>
      <c r="CK611" s="41"/>
      <c r="CL611" s="41"/>
      <c r="CM611" s="41"/>
      <c r="CN611" s="41"/>
      <c r="CO611" s="41"/>
      <c r="CP611" s="41"/>
      <c r="CQ611" s="40"/>
      <c r="CR611" s="41"/>
      <c r="CW611" s="43"/>
      <c r="CX611" s="41"/>
      <c r="CY611" s="41"/>
      <c r="CZ611" s="41"/>
      <c r="DA611" s="41"/>
      <c r="DB611" s="41"/>
      <c r="DC611" s="41"/>
      <c r="DD611" s="41"/>
      <c r="DE611" s="41"/>
      <c r="DF611" s="41"/>
      <c r="DG611" s="40"/>
      <c r="DH611" s="41"/>
      <c r="DI611" s="44"/>
      <c r="DJ611" s="41"/>
      <c r="DK611" s="40"/>
      <c r="DL611" s="45"/>
      <c r="DM611" s="40"/>
      <c r="DN611" s="39"/>
      <c r="DO611" s="41"/>
      <c r="DP611" s="41"/>
      <c r="DQ611" s="41"/>
      <c r="DR611" s="44"/>
      <c r="DS611" s="41"/>
      <c r="DT611" s="41"/>
      <c r="DX611" s="40"/>
      <c r="DY611" s="39"/>
      <c r="DZ611" s="41"/>
      <c r="ED611" s="40"/>
      <c r="EE611" s="42"/>
      <c r="EF611" s="41"/>
      <c r="EG611" s="41"/>
      <c r="EH611" s="41"/>
      <c r="EI611" s="41"/>
      <c r="EJ611" s="41"/>
      <c r="EK611" s="41"/>
      <c r="EN611" s="42"/>
      <c r="EO611" s="41"/>
      <c r="EP611" s="41"/>
      <c r="EV611" s="42"/>
      <c r="EW611" s="41"/>
      <c r="EX611" s="41"/>
      <c r="EY611" s="41"/>
      <c r="EZ611" s="41"/>
      <c r="FA611" s="41"/>
      <c r="FB611" s="41"/>
      <c r="FE611" s="42"/>
      <c r="FF611" s="41"/>
      <c r="FG611" s="41"/>
      <c r="FN611" s="39"/>
      <c r="FP611" s="41"/>
      <c r="FQ611" s="41"/>
      <c r="FR611" s="41"/>
      <c r="FS611" s="39"/>
      <c r="FX611" s="44"/>
      <c r="FY611" s="39"/>
      <c r="GD611" s="44"/>
      <c r="GE611" s="41"/>
      <c r="GF611" s="41"/>
      <c r="GG611" s="41"/>
      <c r="GH611" s="41"/>
      <c r="GM611" s="56"/>
      <c r="HF611" s="62"/>
      <c r="HG611" s="41"/>
      <c r="HH611" s="41"/>
      <c r="HI611" s="41"/>
      <c r="HM611" s="56"/>
      <c r="HP611" s="62"/>
      <c r="HQ611" s="41"/>
      <c r="HR611" s="41"/>
      <c r="HS611" s="41"/>
      <c r="HW611" s="56"/>
      <c r="HZ611" s="39"/>
      <c r="IB611" s="39"/>
      <c r="ID611" s="39"/>
      <c r="IF611" s="46"/>
      <c r="IG611" s="39"/>
      <c r="IJ611" s="46"/>
      <c r="IK611" s="39"/>
      <c r="IN611" s="46"/>
      <c r="IO611" s="39"/>
      <c r="IR611" s="47"/>
      <c r="IS611" s="39"/>
      <c r="IV611" s="46"/>
      <c r="IW611" s="39"/>
      <c r="IY611" s="52"/>
      <c r="JE611" s="52"/>
      <c r="JJ611" s="52"/>
      <c r="JO611" s="39"/>
      <c r="JP611" s="41"/>
      <c r="JQ611" s="52"/>
      <c r="JW611" s="52"/>
      <c r="KB611" s="52"/>
      <c r="KH611" s="39"/>
      <c r="KI611" s="41"/>
      <c r="KJ611" s="52"/>
      <c r="KP611" s="52"/>
      <c r="KU611" s="52"/>
      <c r="LA611" s="39"/>
      <c r="LB611" s="41"/>
      <c r="LC611" s="52"/>
      <c r="LI611" s="52"/>
      <c r="LN611" s="52"/>
      <c r="LT611" s="39"/>
      <c r="LU611" s="41"/>
      <c r="LV611" s="52"/>
      <c r="MB611" s="52"/>
      <c r="MG611" s="52"/>
      <c r="MM611" s="39"/>
      <c r="MN611" s="41"/>
      <c r="MO611" s="41"/>
      <c r="MP611" s="52"/>
      <c r="MU611" s="52"/>
      <c r="MZ611" s="52"/>
      <c r="NE611" s="39"/>
      <c r="NF611" s="41"/>
      <c r="NG611" s="41"/>
      <c r="NH611" s="52"/>
      <c r="NM611" s="52"/>
      <c r="NR611" s="52"/>
      <c r="NX611" s="39"/>
      <c r="NY611" s="41"/>
      <c r="NZ611" s="41"/>
      <c r="OA611" s="52"/>
      <c r="OF611" s="52"/>
      <c r="OK611" s="52"/>
      <c r="OQ611" s="39"/>
      <c r="OR611" s="41"/>
      <c r="OS611" s="41"/>
      <c r="OT611" s="52"/>
      <c r="OY611" s="52"/>
      <c r="PD611" s="52"/>
      <c r="PJ611" s="39"/>
      <c r="PK611" s="41"/>
      <c r="PL611" s="41"/>
      <c r="PM611" s="52"/>
      <c r="PR611" s="52"/>
      <c r="PW611" s="52"/>
      <c r="QC611" s="39"/>
      <c r="QF611" s="39"/>
      <c r="QG611" s="41"/>
      <c r="QH611" s="41"/>
      <c r="QI611" s="42"/>
      <c r="QJ611" s="39"/>
      <c r="QM611" s="39"/>
      <c r="QP611" s="47"/>
      <c r="QQ611" s="39"/>
      <c r="QT611" s="47"/>
      <c r="QU611" s="39"/>
      <c r="QX611" s="47"/>
      <c r="QY611" s="39"/>
      <c r="RB611" s="47"/>
    </row>
    <row r="612" spans="3:470" s="38" customFormat="1" x14ac:dyDescent="0.25">
      <c r="C612" s="42"/>
      <c r="J612" s="40"/>
      <c r="K612" s="42"/>
      <c r="U612" s="40"/>
      <c r="V612" s="42"/>
      <c r="W612" s="41"/>
      <c r="X612" s="41"/>
      <c r="AF612" s="40"/>
      <c r="AG612" s="41"/>
      <c r="AL612" s="43"/>
      <c r="AM612" s="41"/>
      <c r="AN612" s="41"/>
      <c r="AO612" s="41"/>
      <c r="AP612" s="40"/>
      <c r="AQ612" s="41"/>
      <c r="AR612" s="41"/>
      <c r="AS612" s="41"/>
      <c r="AT612" s="41"/>
      <c r="AU612" s="41"/>
      <c r="AV612" s="41"/>
      <c r="BA612" s="43"/>
      <c r="BB612" s="41"/>
      <c r="BC612" s="41"/>
      <c r="BD612" s="41"/>
      <c r="BE612" s="41"/>
      <c r="BF612" s="41"/>
      <c r="BG612" s="41"/>
      <c r="BH612" s="41"/>
      <c r="BI612" s="41"/>
      <c r="BJ612" s="41"/>
      <c r="BK612" s="40"/>
      <c r="BL612" s="41"/>
      <c r="BQ612" s="43"/>
      <c r="BR612" s="41"/>
      <c r="BS612" s="41"/>
      <c r="BT612" s="41"/>
      <c r="BU612" s="41"/>
      <c r="BV612" s="41"/>
      <c r="BW612" s="41"/>
      <c r="BX612" s="41"/>
      <c r="BY612" s="41"/>
      <c r="BZ612" s="41"/>
      <c r="CA612" s="40"/>
      <c r="CB612" s="41"/>
      <c r="CG612" s="43"/>
      <c r="CH612" s="41"/>
      <c r="CI612" s="41"/>
      <c r="CJ612" s="41"/>
      <c r="CK612" s="41"/>
      <c r="CL612" s="41"/>
      <c r="CM612" s="41"/>
      <c r="CN612" s="41"/>
      <c r="CO612" s="41"/>
      <c r="CP612" s="41"/>
      <c r="CQ612" s="40"/>
      <c r="CR612" s="41"/>
      <c r="CW612" s="43"/>
      <c r="CX612" s="41"/>
      <c r="CY612" s="41"/>
      <c r="CZ612" s="41"/>
      <c r="DA612" s="41"/>
      <c r="DB612" s="41"/>
      <c r="DC612" s="41"/>
      <c r="DD612" s="41"/>
      <c r="DE612" s="41"/>
      <c r="DF612" s="41"/>
      <c r="DG612" s="40"/>
      <c r="DH612" s="41"/>
      <c r="DI612" s="44"/>
      <c r="DJ612" s="41"/>
      <c r="DK612" s="40"/>
      <c r="DL612" s="45"/>
      <c r="DM612" s="40"/>
      <c r="DN612" s="39"/>
      <c r="DO612" s="41"/>
      <c r="DP612" s="41"/>
      <c r="DQ612" s="41"/>
      <c r="DR612" s="44"/>
      <c r="DS612" s="41"/>
      <c r="DT612" s="41"/>
      <c r="DX612" s="40"/>
      <c r="DY612" s="39"/>
      <c r="DZ612" s="41"/>
      <c r="ED612" s="40"/>
      <c r="EE612" s="42"/>
      <c r="EF612" s="41"/>
      <c r="EG612" s="41"/>
      <c r="EH612" s="41"/>
      <c r="EI612" s="41"/>
      <c r="EJ612" s="41"/>
      <c r="EK612" s="41"/>
      <c r="EN612" s="42"/>
      <c r="EO612" s="41"/>
      <c r="EP612" s="41"/>
      <c r="EV612" s="42"/>
      <c r="EW612" s="41"/>
      <c r="EX612" s="41"/>
      <c r="EY612" s="41"/>
      <c r="EZ612" s="41"/>
      <c r="FA612" s="41"/>
      <c r="FB612" s="41"/>
      <c r="FE612" s="42"/>
      <c r="FF612" s="41"/>
      <c r="FG612" s="41"/>
      <c r="FN612" s="39"/>
      <c r="FP612" s="41"/>
      <c r="FQ612" s="41"/>
      <c r="FR612" s="41"/>
      <c r="FS612" s="39"/>
      <c r="FX612" s="44"/>
      <c r="FY612" s="39"/>
      <c r="GD612" s="44"/>
      <c r="GE612" s="41"/>
      <c r="GF612" s="41"/>
      <c r="GG612" s="41"/>
      <c r="GH612" s="41"/>
      <c r="GM612" s="56"/>
      <c r="HF612" s="62"/>
      <c r="HG612" s="41"/>
      <c r="HH612" s="41"/>
      <c r="HI612" s="41"/>
      <c r="HM612" s="56"/>
      <c r="HP612" s="62"/>
      <c r="HQ612" s="41"/>
      <c r="HR612" s="41"/>
      <c r="HS612" s="41"/>
      <c r="HW612" s="56"/>
      <c r="HZ612" s="39"/>
      <c r="IB612" s="39"/>
      <c r="ID612" s="39"/>
      <c r="IF612" s="46"/>
      <c r="IG612" s="39"/>
      <c r="IJ612" s="46"/>
      <c r="IK612" s="39"/>
      <c r="IN612" s="46"/>
      <c r="IO612" s="39"/>
      <c r="IR612" s="47"/>
      <c r="IS612" s="39"/>
      <c r="IV612" s="46"/>
      <c r="IW612" s="39"/>
      <c r="IY612" s="52"/>
      <c r="JE612" s="52"/>
      <c r="JJ612" s="52"/>
      <c r="JO612" s="39"/>
      <c r="JP612" s="41"/>
      <c r="JQ612" s="52"/>
      <c r="JW612" s="52"/>
      <c r="KB612" s="52"/>
      <c r="KH612" s="39"/>
      <c r="KI612" s="41"/>
      <c r="KJ612" s="52"/>
      <c r="KP612" s="52"/>
      <c r="KU612" s="52"/>
      <c r="LA612" s="39"/>
      <c r="LB612" s="41"/>
      <c r="LC612" s="52"/>
      <c r="LI612" s="52"/>
      <c r="LN612" s="52"/>
      <c r="LT612" s="39"/>
      <c r="LU612" s="41"/>
      <c r="LV612" s="52"/>
      <c r="MB612" s="52"/>
      <c r="MG612" s="52"/>
      <c r="MM612" s="39"/>
      <c r="MN612" s="41"/>
      <c r="MO612" s="41"/>
      <c r="MP612" s="52"/>
      <c r="MU612" s="52"/>
      <c r="MZ612" s="52"/>
      <c r="NE612" s="39"/>
      <c r="NF612" s="41"/>
      <c r="NG612" s="41"/>
      <c r="NH612" s="52"/>
      <c r="NM612" s="52"/>
      <c r="NR612" s="52"/>
      <c r="NX612" s="39"/>
      <c r="NY612" s="41"/>
      <c r="NZ612" s="41"/>
      <c r="OA612" s="52"/>
      <c r="OF612" s="52"/>
      <c r="OK612" s="52"/>
      <c r="OQ612" s="39"/>
      <c r="OR612" s="41"/>
      <c r="OS612" s="41"/>
      <c r="OT612" s="52"/>
      <c r="OY612" s="52"/>
      <c r="PD612" s="52"/>
      <c r="PJ612" s="39"/>
      <c r="PK612" s="41"/>
      <c r="PL612" s="41"/>
      <c r="PM612" s="52"/>
      <c r="PR612" s="52"/>
      <c r="PW612" s="52"/>
      <c r="QC612" s="39"/>
      <c r="QF612" s="39"/>
      <c r="QG612" s="41"/>
      <c r="QH612" s="41"/>
      <c r="QI612" s="42"/>
      <c r="QJ612" s="39"/>
      <c r="QM612" s="39"/>
      <c r="QP612" s="47"/>
      <c r="QQ612" s="39"/>
      <c r="QT612" s="47"/>
      <c r="QU612" s="39"/>
      <c r="QX612" s="47"/>
      <c r="QY612" s="39"/>
      <c r="RB612" s="47"/>
    </row>
    <row r="613" spans="3:470" s="38" customFormat="1" x14ac:dyDescent="0.25">
      <c r="C613" s="42"/>
      <c r="J613" s="40"/>
      <c r="K613" s="42"/>
      <c r="U613" s="40"/>
      <c r="V613" s="42"/>
      <c r="W613" s="41"/>
      <c r="X613" s="41"/>
      <c r="AF613" s="40"/>
      <c r="AG613" s="41"/>
      <c r="AL613" s="43"/>
      <c r="AM613" s="41"/>
      <c r="AN613" s="41"/>
      <c r="AO613" s="41"/>
      <c r="AP613" s="40"/>
      <c r="AQ613" s="41"/>
      <c r="AR613" s="41"/>
      <c r="AS613" s="41"/>
      <c r="AT613" s="41"/>
      <c r="AU613" s="41"/>
      <c r="AV613" s="41"/>
      <c r="BA613" s="43"/>
      <c r="BB613" s="41"/>
      <c r="BC613" s="41"/>
      <c r="BD613" s="41"/>
      <c r="BE613" s="41"/>
      <c r="BF613" s="41"/>
      <c r="BG613" s="41"/>
      <c r="BH613" s="41"/>
      <c r="BI613" s="41"/>
      <c r="BJ613" s="41"/>
      <c r="BK613" s="40"/>
      <c r="BL613" s="41"/>
      <c r="BQ613" s="43"/>
      <c r="BR613" s="41"/>
      <c r="BS613" s="41"/>
      <c r="BT613" s="41"/>
      <c r="BU613" s="41"/>
      <c r="BV613" s="41"/>
      <c r="BW613" s="41"/>
      <c r="BX613" s="41"/>
      <c r="BY613" s="41"/>
      <c r="BZ613" s="41"/>
      <c r="CA613" s="40"/>
      <c r="CB613" s="41"/>
      <c r="CG613" s="43"/>
      <c r="CH613" s="41"/>
      <c r="CI613" s="41"/>
      <c r="CJ613" s="41"/>
      <c r="CK613" s="41"/>
      <c r="CL613" s="41"/>
      <c r="CM613" s="41"/>
      <c r="CN613" s="41"/>
      <c r="CO613" s="41"/>
      <c r="CP613" s="41"/>
      <c r="CQ613" s="40"/>
      <c r="CR613" s="41"/>
      <c r="CW613" s="43"/>
      <c r="CX613" s="41"/>
      <c r="CY613" s="41"/>
      <c r="CZ613" s="41"/>
      <c r="DA613" s="41"/>
      <c r="DB613" s="41"/>
      <c r="DC613" s="41"/>
      <c r="DD613" s="41"/>
      <c r="DE613" s="41"/>
      <c r="DF613" s="41"/>
      <c r="DG613" s="40"/>
      <c r="DH613" s="41"/>
      <c r="DI613" s="44"/>
      <c r="DJ613" s="41"/>
      <c r="DK613" s="40"/>
      <c r="DL613" s="45"/>
      <c r="DM613" s="40"/>
      <c r="DN613" s="39"/>
      <c r="DO613" s="41"/>
      <c r="DP613" s="41"/>
      <c r="DQ613" s="41"/>
      <c r="DR613" s="44"/>
      <c r="DS613" s="41"/>
      <c r="DT613" s="41"/>
      <c r="DX613" s="40"/>
      <c r="DY613" s="39"/>
      <c r="DZ613" s="41"/>
      <c r="ED613" s="40"/>
      <c r="EE613" s="42"/>
      <c r="EF613" s="41"/>
      <c r="EG613" s="41"/>
      <c r="EH613" s="41"/>
      <c r="EI613" s="41"/>
      <c r="EJ613" s="41"/>
      <c r="EK613" s="41"/>
      <c r="EN613" s="42"/>
      <c r="EO613" s="41"/>
      <c r="EP613" s="41"/>
      <c r="EV613" s="42"/>
      <c r="EW613" s="41"/>
      <c r="EX613" s="41"/>
      <c r="EY613" s="41"/>
      <c r="EZ613" s="41"/>
      <c r="FA613" s="41"/>
      <c r="FB613" s="41"/>
      <c r="FE613" s="42"/>
      <c r="FF613" s="41"/>
      <c r="FG613" s="41"/>
      <c r="FN613" s="39"/>
      <c r="FP613" s="41"/>
      <c r="FQ613" s="41"/>
      <c r="FR613" s="41"/>
      <c r="FS613" s="39"/>
      <c r="FX613" s="44"/>
      <c r="FY613" s="39"/>
      <c r="GD613" s="44"/>
      <c r="GE613" s="41"/>
      <c r="GF613" s="41"/>
      <c r="GG613" s="41"/>
      <c r="GH613" s="41"/>
      <c r="GM613" s="56"/>
      <c r="HF613" s="62"/>
      <c r="HG613" s="41"/>
      <c r="HH613" s="41"/>
      <c r="HI613" s="41"/>
      <c r="HM613" s="56"/>
      <c r="HP613" s="62"/>
      <c r="HQ613" s="41"/>
      <c r="HR613" s="41"/>
      <c r="HS613" s="41"/>
      <c r="HW613" s="56"/>
      <c r="HZ613" s="39"/>
      <c r="IB613" s="39"/>
      <c r="ID613" s="39"/>
      <c r="IF613" s="46"/>
      <c r="IG613" s="39"/>
      <c r="IJ613" s="46"/>
      <c r="IK613" s="39"/>
      <c r="IN613" s="46"/>
      <c r="IO613" s="39"/>
      <c r="IR613" s="47"/>
      <c r="IS613" s="39"/>
      <c r="IV613" s="46"/>
      <c r="IW613" s="39"/>
      <c r="IY613" s="52"/>
      <c r="JE613" s="52"/>
      <c r="JJ613" s="52"/>
      <c r="JO613" s="39"/>
      <c r="JP613" s="41"/>
      <c r="JQ613" s="52"/>
      <c r="JW613" s="52"/>
      <c r="KB613" s="52"/>
      <c r="KH613" s="39"/>
      <c r="KI613" s="41"/>
      <c r="KJ613" s="52"/>
      <c r="KP613" s="52"/>
      <c r="KU613" s="52"/>
      <c r="LA613" s="39"/>
      <c r="LB613" s="41"/>
      <c r="LC613" s="52"/>
      <c r="LI613" s="52"/>
      <c r="LN613" s="52"/>
      <c r="LT613" s="39"/>
      <c r="LU613" s="41"/>
      <c r="LV613" s="52"/>
      <c r="MB613" s="52"/>
      <c r="MG613" s="52"/>
      <c r="MM613" s="39"/>
      <c r="MN613" s="41"/>
      <c r="MO613" s="41"/>
      <c r="MP613" s="52"/>
      <c r="MU613" s="52"/>
      <c r="MZ613" s="52"/>
      <c r="NE613" s="39"/>
      <c r="NF613" s="41"/>
      <c r="NG613" s="41"/>
      <c r="NH613" s="52"/>
      <c r="NM613" s="52"/>
      <c r="NR613" s="52"/>
      <c r="NX613" s="39"/>
      <c r="NY613" s="41"/>
      <c r="NZ613" s="41"/>
      <c r="OA613" s="52"/>
      <c r="OF613" s="52"/>
      <c r="OK613" s="52"/>
      <c r="OQ613" s="39"/>
      <c r="OR613" s="41"/>
      <c r="OS613" s="41"/>
      <c r="OT613" s="52"/>
      <c r="OY613" s="52"/>
      <c r="PD613" s="52"/>
      <c r="PJ613" s="39"/>
      <c r="PK613" s="41"/>
      <c r="PL613" s="41"/>
      <c r="PM613" s="52"/>
      <c r="PR613" s="52"/>
      <c r="PW613" s="52"/>
      <c r="QC613" s="39"/>
      <c r="QF613" s="39"/>
      <c r="QG613" s="41"/>
      <c r="QH613" s="41"/>
      <c r="QI613" s="42"/>
      <c r="QJ613" s="39"/>
      <c r="QM613" s="39"/>
      <c r="QP613" s="47"/>
      <c r="QQ613" s="39"/>
      <c r="QT613" s="47"/>
      <c r="QU613" s="39"/>
      <c r="QX613" s="47"/>
      <c r="QY613" s="39"/>
      <c r="RB613" s="47"/>
    </row>
    <row r="614" spans="3:470" s="38" customFormat="1" x14ac:dyDescent="0.25">
      <c r="C614" s="42"/>
      <c r="J614" s="40"/>
      <c r="K614" s="42"/>
      <c r="U614" s="40"/>
      <c r="V614" s="42"/>
      <c r="W614" s="41"/>
      <c r="X614" s="41"/>
      <c r="AF614" s="40"/>
      <c r="AG614" s="41"/>
      <c r="AL614" s="43"/>
      <c r="AM614" s="41"/>
      <c r="AN614" s="41"/>
      <c r="AO614" s="41"/>
      <c r="AP614" s="40"/>
      <c r="AQ614" s="41"/>
      <c r="AR614" s="41"/>
      <c r="AS614" s="41"/>
      <c r="AT614" s="41"/>
      <c r="AU614" s="41"/>
      <c r="AV614" s="41"/>
      <c r="BA614" s="43"/>
      <c r="BB614" s="41"/>
      <c r="BC614" s="41"/>
      <c r="BD614" s="41"/>
      <c r="BE614" s="41"/>
      <c r="BF614" s="41"/>
      <c r="BG614" s="41"/>
      <c r="BH614" s="41"/>
      <c r="BI614" s="41"/>
      <c r="BJ614" s="41"/>
      <c r="BK614" s="40"/>
      <c r="BL614" s="41"/>
      <c r="BQ614" s="43"/>
      <c r="BR614" s="41"/>
      <c r="BS614" s="41"/>
      <c r="BT614" s="41"/>
      <c r="BU614" s="41"/>
      <c r="BV614" s="41"/>
      <c r="BW614" s="41"/>
      <c r="BX614" s="41"/>
      <c r="BY614" s="41"/>
      <c r="BZ614" s="41"/>
      <c r="CA614" s="40"/>
      <c r="CB614" s="41"/>
      <c r="CG614" s="43"/>
      <c r="CH614" s="41"/>
      <c r="CI614" s="41"/>
      <c r="CJ614" s="41"/>
      <c r="CK614" s="41"/>
      <c r="CL614" s="41"/>
      <c r="CM614" s="41"/>
      <c r="CN614" s="41"/>
      <c r="CO614" s="41"/>
      <c r="CP614" s="41"/>
      <c r="CQ614" s="40"/>
      <c r="CR614" s="41"/>
      <c r="CW614" s="43"/>
      <c r="CX614" s="41"/>
      <c r="CY614" s="41"/>
      <c r="CZ614" s="41"/>
      <c r="DA614" s="41"/>
      <c r="DB614" s="41"/>
      <c r="DC614" s="41"/>
      <c r="DD614" s="41"/>
      <c r="DE614" s="41"/>
      <c r="DF614" s="41"/>
      <c r="DG614" s="40"/>
      <c r="DH614" s="41"/>
      <c r="DI614" s="44"/>
      <c r="DJ614" s="41"/>
      <c r="DK614" s="40"/>
      <c r="DL614" s="45"/>
      <c r="DM614" s="40"/>
      <c r="DN614" s="39"/>
      <c r="DO614" s="41"/>
      <c r="DP614" s="41"/>
      <c r="DQ614" s="41"/>
      <c r="DR614" s="44"/>
      <c r="DS614" s="41"/>
      <c r="DT614" s="41"/>
      <c r="DX614" s="40"/>
      <c r="DY614" s="39"/>
      <c r="DZ614" s="41"/>
      <c r="ED614" s="40"/>
      <c r="EE614" s="42"/>
      <c r="EF614" s="41"/>
      <c r="EG614" s="41"/>
      <c r="EH614" s="41"/>
      <c r="EI614" s="41"/>
      <c r="EJ614" s="41"/>
      <c r="EK614" s="41"/>
      <c r="EN614" s="42"/>
      <c r="EO614" s="41"/>
      <c r="EP614" s="41"/>
      <c r="EV614" s="42"/>
      <c r="EW614" s="41"/>
      <c r="EX614" s="41"/>
      <c r="EY614" s="41"/>
      <c r="EZ614" s="41"/>
      <c r="FA614" s="41"/>
      <c r="FB614" s="41"/>
      <c r="FE614" s="42"/>
      <c r="FF614" s="41"/>
      <c r="FG614" s="41"/>
      <c r="FN614" s="39"/>
      <c r="FP614" s="41"/>
      <c r="FQ614" s="41"/>
      <c r="FR614" s="41"/>
      <c r="FS614" s="39"/>
      <c r="FX614" s="44"/>
      <c r="FY614" s="39"/>
      <c r="GD614" s="44"/>
      <c r="GE614" s="41"/>
      <c r="GF614" s="41"/>
      <c r="GG614" s="41"/>
      <c r="GH614" s="41"/>
      <c r="GM614" s="56"/>
      <c r="HF614" s="62"/>
      <c r="HG614" s="41"/>
      <c r="HH614" s="41"/>
      <c r="HI614" s="41"/>
      <c r="HM614" s="56"/>
      <c r="HP614" s="62"/>
      <c r="HQ614" s="41"/>
      <c r="HR614" s="41"/>
      <c r="HS614" s="41"/>
      <c r="HW614" s="56"/>
      <c r="HZ614" s="39"/>
      <c r="IB614" s="39"/>
      <c r="ID614" s="39"/>
      <c r="IF614" s="46"/>
      <c r="IG614" s="39"/>
      <c r="IJ614" s="46"/>
      <c r="IK614" s="39"/>
      <c r="IN614" s="46"/>
      <c r="IO614" s="39"/>
      <c r="IR614" s="47"/>
      <c r="IS614" s="39"/>
      <c r="IV614" s="46"/>
      <c r="IW614" s="39"/>
      <c r="IY614" s="52"/>
      <c r="JE614" s="52"/>
      <c r="JJ614" s="52"/>
      <c r="JO614" s="39"/>
      <c r="JP614" s="41"/>
      <c r="JQ614" s="52"/>
      <c r="JW614" s="52"/>
      <c r="KB614" s="52"/>
      <c r="KH614" s="39"/>
      <c r="KI614" s="41"/>
      <c r="KJ614" s="52"/>
      <c r="KP614" s="52"/>
      <c r="KU614" s="52"/>
      <c r="LA614" s="39"/>
      <c r="LB614" s="41"/>
      <c r="LC614" s="52"/>
      <c r="LI614" s="52"/>
      <c r="LN614" s="52"/>
      <c r="LT614" s="39"/>
      <c r="LU614" s="41"/>
      <c r="LV614" s="52"/>
      <c r="MB614" s="52"/>
      <c r="MG614" s="52"/>
      <c r="MM614" s="39"/>
      <c r="MN614" s="41"/>
      <c r="MO614" s="41"/>
      <c r="MP614" s="52"/>
      <c r="MU614" s="52"/>
      <c r="MZ614" s="52"/>
      <c r="NE614" s="39"/>
      <c r="NF614" s="41"/>
      <c r="NG614" s="41"/>
      <c r="NH614" s="52"/>
      <c r="NM614" s="52"/>
      <c r="NR614" s="52"/>
      <c r="NX614" s="39"/>
      <c r="NY614" s="41"/>
      <c r="NZ614" s="41"/>
      <c r="OA614" s="52"/>
      <c r="OF614" s="52"/>
      <c r="OK614" s="52"/>
      <c r="OQ614" s="39"/>
      <c r="OR614" s="41"/>
      <c r="OS614" s="41"/>
      <c r="OT614" s="52"/>
      <c r="OY614" s="52"/>
      <c r="PD614" s="52"/>
      <c r="PJ614" s="39"/>
      <c r="PK614" s="41"/>
      <c r="PL614" s="41"/>
      <c r="PM614" s="52"/>
      <c r="PR614" s="52"/>
      <c r="PW614" s="52"/>
      <c r="QC614" s="39"/>
      <c r="QF614" s="39"/>
      <c r="QG614" s="41"/>
      <c r="QH614" s="41"/>
      <c r="QI614" s="42"/>
      <c r="QJ614" s="39"/>
      <c r="QM614" s="39"/>
      <c r="QP614" s="47"/>
      <c r="QQ614" s="39"/>
      <c r="QT614" s="47"/>
      <c r="QU614" s="39"/>
      <c r="QX614" s="47"/>
      <c r="QY614" s="39"/>
      <c r="RB614" s="47"/>
    </row>
    <row r="615" spans="3:470" s="38" customFormat="1" x14ac:dyDescent="0.25">
      <c r="C615" s="42"/>
      <c r="J615" s="40"/>
      <c r="K615" s="42"/>
      <c r="U615" s="40"/>
      <c r="V615" s="42"/>
      <c r="W615" s="41"/>
      <c r="X615" s="41"/>
      <c r="AF615" s="40"/>
      <c r="AG615" s="41"/>
      <c r="AL615" s="43"/>
      <c r="AM615" s="41"/>
      <c r="AN615" s="41"/>
      <c r="AO615" s="41"/>
      <c r="AP615" s="40"/>
      <c r="AQ615" s="41"/>
      <c r="AR615" s="41"/>
      <c r="AS615" s="41"/>
      <c r="AT615" s="41"/>
      <c r="AU615" s="41"/>
      <c r="AV615" s="41"/>
      <c r="BA615" s="43"/>
      <c r="BB615" s="41"/>
      <c r="BC615" s="41"/>
      <c r="BD615" s="41"/>
      <c r="BE615" s="41"/>
      <c r="BF615" s="41"/>
      <c r="BG615" s="41"/>
      <c r="BH615" s="41"/>
      <c r="BI615" s="41"/>
      <c r="BJ615" s="41"/>
      <c r="BK615" s="40"/>
      <c r="BL615" s="41"/>
      <c r="BQ615" s="43"/>
      <c r="BR615" s="41"/>
      <c r="BS615" s="41"/>
      <c r="BT615" s="41"/>
      <c r="BU615" s="41"/>
      <c r="BV615" s="41"/>
      <c r="BW615" s="41"/>
      <c r="BX615" s="41"/>
      <c r="BY615" s="41"/>
      <c r="BZ615" s="41"/>
      <c r="CA615" s="40"/>
      <c r="CB615" s="41"/>
      <c r="CG615" s="43"/>
      <c r="CH615" s="41"/>
      <c r="CI615" s="41"/>
      <c r="CJ615" s="41"/>
      <c r="CK615" s="41"/>
      <c r="CL615" s="41"/>
      <c r="CM615" s="41"/>
      <c r="CN615" s="41"/>
      <c r="CO615" s="41"/>
      <c r="CP615" s="41"/>
      <c r="CQ615" s="40"/>
      <c r="CR615" s="41"/>
      <c r="CW615" s="43"/>
      <c r="CX615" s="41"/>
      <c r="CY615" s="41"/>
      <c r="CZ615" s="41"/>
      <c r="DA615" s="41"/>
      <c r="DB615" s="41"/>
      <c r="DC615" s="41"/>
      <c r="DD615" s="41"/>
      <c r="DE615" s="41"/>
      <c r="DF615" s="41"/>
      <c r="DG615" s="40"/>
      <c r="DH615" s="41"/>
      <c r="DI615" s="44"/>
      <c r="DJ615" s="41"/>
      <c r="DK615" s="40"/>
      <c r="DL615" s="45"/>
      <c r="DM615" s="40"/>
      <c r="DN615" s="39"/>
      <c r="DO615" s="41"/>
      <c r="DP615" s="41"/>
      <c r="DQ615" s="41"/>
      <c r="DR615" s="44"/>
      <c r="DS615" s="41"/>
      <c r="DT615" s="41"/>
      <c r="DX615" s="40"/>
      <c r="DY615" s="39"/>
      <c r="DZ615" s="41"/>
      <c r="ED615" s="40"/>
      <c r="EE615" s="42"/>
      <c r="EF615" s="41"/>
      <c r="EG615" s="41"/>
      <c r="EH615" s="41"/>
      <c r="EI615" s="41"/>
      <c r="EJ615" s="41"/>
      <c r="EK615" s="41"/>
      <c r="EN615" s="42"/>
      <c r="EO615" s="41"/>
      <c r="EP615" s="41"/>
      <c r="EV615" s="42"/>
      <c r="EW615" s="41"/>
      <c r="EX615" s="41"/>
      <c r="EY615" s="41"/>
      <c r="EZ615" s="41"/>
      <c r="FA615" s="41"/>
      <c r="FB615" s="41"/>
      <c r="FE615" s="42"/>
      <c r="FF615" s="41"/>
      <c r="FG615" s="41"/>
      <c r="FN615" s="39"/>
      <c r="FP615" s="41"/>
      <c r="FQ615" s="41"/>
      <c r="FR615" s="41"/>
      <c r="FS615" s="39"/>
      <c r="FX615" s="44"/>
      <c r="FY615" s="39"/>
      <c r="GD615" s="44"/>
      <c r="GE615" s="41"/>
      <c r="GF615" s="41"/>
      <c r="GG615" s="41"/>
      <c r="GH615" s="41"/>
      <c r="GM615" s="56"/>
      <c r="HF615" s="62"/>
      <c r="HG615" s="41"/>
      <c r="HH615" s="41"/>
      <c r="HI615" s="41"/>
      <c r="HM615" s="56"/>
      <c r="HP615" s="62"/>
      <c r="HQ615" s="41"/>
      <c r="HR615" s="41"/>
      <c r="HS615" s="41"/>
      <c r="HW615" s="56"/>
      <c r="HZ615" s="39"/>
      <c r="IB615" s="39"/>
      <c r="ID615" s="39"/>
      <c r="IF615" s="46"/>
      <c r="IG615" s="39"/>
      <c r="IJ615" s="46"/>
      <c r="IK615" s="39"/>
      <c r="IN615" s="46"/>
      <c r="IO615" s="39"/>
      <c r="IR615" s="47"/>
      <c r="IS615" s="39"/>
      <c r="IV615" s="46"/>
      <c r="IW615" s="39"/>
      <c r="IY615" s="52"/>
      <c r="JE615" s="52"/>
      <c r="JJ615" s="52"/>
      <c r="JO615" s="39"/>
      <c r="JP615" s="41"/>
      <c r="JQ615" s="52"/>
      <c r="JW615" s="52"/>
      <c r="KB615" s="52"/>
      <c r="KH615" s="39"/>
      <c r="KI615" s="41"/>
      <c r="KJ615" s="52"/>
      <c r="KP615" s="52"/>
      <c r="KU615" s="52"/>
      <c r="LA615" s="39"/>
      <c r="LB615" s="41"/>
      <c r="LC615" s="52"/>
      <c r="LI615" s="52"/>
      <c r="LN615" s="52"/>
      <c r="LT615" s="39"/>
      <c r="LU615" s="41"/>
      <c r="LV615" s="52"/>
      <c r="MB615" s="52"/>
      <c r="MG615" s="52"/>
      <c r="MM615" s="39"/>
      <c r="MN615" s="41"/>
      <c r="MO615" s="41"/>
      <c r="MP615" s="52"/>
      <c r="MU615" s="52"/>
      <c r="MZ615" s="52"/>
      <c r="NE615" s="39"/>
      <c r="NF615" s="41"/>
      <c r="NG615" s="41"/>
      <c r="NH615" s="52"/>
      <c r="NM615" s="52"/>
      <c r="NR615" s="52"/>
      <c r="NX615" s="39"/>
      <c r="NY615" s="41"/>
      <c r="NZ615" s="41"/>
      <c r="OA615" s="52"/>
      <c r="OF615" s="52"/>
      <c r="OK615" s="52"/>
      <c r="OQ615" s="39"/>
      <c r="OR615" s="41"/>
      <c r="OS615" s="41"/>
      <c r="OT615" s="52"/>
      <c r="OY615" s="52"/>
      <c r="PD615" s="52"/>
      <c r="PJ615" s="39"/>
      <c r="PK615" s="41"/>
      <c r="PL615" s="41"/>
      <c r="PM615" s="52"/>
      <c r="PR615" s="52"/>
      <c r="PW615" s="52"/>
      <c r="QC615" s="39"/>
      <c r="QF615" s="39"/>
      <c r="QG615" s="41"/>
      <c r="QH615" s="41"/>
      <c r="QI615" s="42"/>
      <c r="QJ615" s="39"/>
      <c r="QM615" s="39"/>
      <c r="QP615" s="47"/>
      <c r="QQ615" s="39"/>
      <c r="QT615" s="47"/>
      <c r="QU615" s="39"/>
      <c r="QX615" s="47"/>
      <c r="QY615" s="39"/>
      <c r="RB615" s="47"/>
    </row>
    <row r="616" spans="3:470" s="38" customFormat="1" x14ac:dyDescent="0.25">
      <c r="C616" s="42"/>
      <c r="J616" s="40"/>
      <c r="K616" s="42"/>
      <c r="U616" s="40"/>
      <c r="V616" s="42"/>
      <c r="W616" s="41"/>
      <c r="X616" s="41"/>
      <c r="AF616" s="40"/>
      <c r="AG616" s="41"/>
      <c r="AL616" s="43"/>
      <c r="AM616" s="41"/>
      <c r="AN616" s="41"/>
      <c r="AO616" s="41"/>
      <c r="AP616" s="40"/>
      <c r="AQ616" s="41"/>
      <c r="AR616" s="41"/>
      <c r="AS616" s="41"/>
      <c r="AT616" s="41"/>
      <c r="AU616" s="41"/>
      <c r="AV616" s="41"/>
      <c r="BA616" s="43"/>
      <c r="BB616" s="41"/>
      <c r="BC616" s="41"/>
      <c r="BD616" s="41"/>
      <c r="BE616" s="41"/>
      <c r="BF616" s="41"/>
      <c r="BG616" s="41"/>
      <c r="BH616" s="41"/>
      <c r="BI616" s="41"/>
      <c r="BJ616" s="41"/>
      <c r="BK616" s="40"/>
      <c r="BL616" s="41"/>
      <c r="BQ616" s="43"/>
      <c r="BR616" s="41"/>
      <c r="BS616" s="41"/>
      <c r="BT616" s="41"/>
      <c r="BU616" s="41"/>
      <c r="BV616" s="41"/>
      <c r="BW616" s="41"/>
      <c r="BX616" s="41"/>
      <c r="BY616" s="41"/>
      <c r="BZ616" s="41"/>
      <c r="CA616" s="40"/>
      <c r="CB616" s="41"/>
      <c r="CG616" s="43"/>
      <c r="CH616" s="41"/>
      <c r="CI616" s="41"/>
      <c r="CJ616" s="41"/>
      <c r="CK616" s="41"/>
      <c r="CL616" s="41"/>
      <c r="CM616" s="41"/>
      <c r="CN616" s="41"/>
      <c r="CO616" s="41"/>
      <c r="CP616" s="41"/>
      <c r="CQ616" s="40"/>
      <c r="CR616" s="41"/>
      <c r="CW616" s="43"/>
      <c r="CX616" s="41"/>
      <c r="CY616" s="41"/>
      <c r="CZ616" s="41"/>
      <c r="DA616" s="41"/>
      <c r="DB616" s="41"/>
      <c r="DC616" s="41"/>
      <c r="DD616" s="41"/>
      <c r="DE616" s="41"/>
      <c r="DF616" s="41"/>
      <c r="DG616" s="40"/>
      <c r="DH616" s="41"/>
      <c r="DI616" s="44"/>
      <c r="DJ616" s="41"/>
      <c r="DK616" s="40"/>
      <c r="DL616" s="45"/>
      <c r="DM616" s="40"/>
      <c r="DN616" s="39"/>
      <c r="DO616" s="41"/>
      <c r="DP616" s="41"/>
      <c r="DQ616" s="41"/>
      <c r="DR616" s="44"/>
      <c r="DS616" s="41"/>
      <c r="DT616" s="41"/>
      <c r="DX616" s="40"/>
      <c r="DY616" s="39"/>
      <c r="DZ616" s="41"/>
      <c r="ED616" s="40"/>
      <c r="EE616" s="42"/>
      <c r="EF616" s="41"/>
      <c r="EG616" s="41"/>
      <c r="EH616" s="41"/>
      <c r="EI616" s="41"/>
      <c r="EJ616" s="41"/>
      <c r="EK616" s="41"/>
      <c r="EN616" s="42"/>
      <c r="EO616" s="41"/>
      <c r="EP616" s="41"/>
      <c r="EV616" s="42"/>
      <c r="EW616" s="41"/>
      <c r="EX616" s="41"/>
      <c r="EY616" s="41"/>
      <c r="EZ616" s="41"/>
      <c r="FA616" s="41"/>
      <c r="FB616" s="41"/>
      <c r="FE616" s="42"/>
      <c r="FF616" s="41"/>
      <c r="FG616" s="41"/>
      <c r="FN616" s="39"/>
      <c r="FP616" s="41"/>
      <c r="FQ616" s="41"/>
      <c r="FR616" s="41"/>
      <c r="FS616" s="39"/>
      <c r="FX616" s="44"/>
      <c r="FY616" s="39"/>
      <c r="GD616" s="44"/>
      <c r="GE616" s="41"/>
      <c r="GF616" s="41"/>
      <c r="GG616" s="41"/>
      <c r="GH616" s="41"/>
      <c r="GM616" s="56"/>
      <c r="HF616" s="62"/>
      <c r="HG616" s="41"/>
      <c r="HH616" s="41"/>
      <c r="HI616" s="41"/>
      <c r="HM616" s="56"/>
      <c r="HP616" s="62"/>
      <c r="HQ616" s="41"/>
      <c r="HR616" s="41"/>
      <c r="HS616" s="41"/>
      <c r="HW616" s="56"/>
      <c r="HZ616" s="39"/>
      <c r="IB616" s="39"/>
      <c r="ID616" s="39"/>
      <c r="IF616" s="46"/>
      <c r="IG616" s="39"/>
      <c r="IJ616" s="46"/>
      <c r="IK616" s="39"/>
      <c r="IN616" s="46"/>
      <c r="IO616" s="39"/>
      <c r="IR616" s="47"/>
      <c r="IS616" s="39"/>
      <c r="IV616" s="46"/>
      <c r="IW616" s="39"/>
      <c r="IY616" s="52"/>
      <c r="JE616" s="52"/>
      <c r="JJ616" s="52"/>
      <c r="JO616" s="39"/>
      <c r="JP616" s="41"/>
      <c r="JQ616" s="52"/>
      <c r="JW616" s="52"/>
      <c r="KB616" s="52"/>
      <c r="KH616" s="39"/>
      <c r="KI616" s="41"/>
      <c r="KJ616" s="52"/>
      <c r="KP616" s="52"/>
      <c r="KU616" s="52"/>
      <c r="LA616" s="39"/>
      <c r="LB616" s="41"/>
      <c r="LC616" s="52"/>
      <c r="LI616" s="52"/>
      <c r="LN616" s="52"/>
      <c r="LT616" s="39"/>
      <c r="LU616" s="41"/>
      <c r="LV616" s="52"/>
      <c r="MB616" s="52"/>
      <c r="MG616" s="52"/>
      <c r="MM616" s="39"/>
      <c r="MN616" s="41"/>
      <c r="MO616" s="41"/>
      <c r="MP616" s="52"/>
      <c r="MU616" s="52"/>
      <c r="MZ616" s="52"/>
      <c r="NE616" s="39"/>
      <c r="NF616" s="41"/>
      <c r="NG616" s="41"/>
      <c r="NH616" s="52"/>
      <c r="NM616" s="52"/>
      <c r="NR616" s="52"/>
      <c r="NX616" s="39"/>
      <c r="NY616" s="41"/>
      <c r="NZ616" s="41"/>
      <c r="OA616" s="52"/>
      <c r="OF616" s="52"/>
      <c r="OK616" s="52"/>
      <c r="OQ616" s="39"/>
      <c r="OR616" s="41"/>
      <c r="OS616" s="41"/>
      <c r="OT616" s="52"/>
      <c r="OY616" s="52"/>
      <c r="PD616" s="52"/>
      <c r="PJ616" s="39"/>
      <c r="PK616" s="41"/>
      <c r="PL616" s="41"/>
      <c r="PM616" s="52"/>
      <c r="PR616" s="52"/>
      <c r="PW616" s="52"/>
      <c r="QC616" s="39"/>
      <c r="QF616" s="39"/>
      <c r="QG616" s="41"/>
      <c r="QH616" s="41"/>
      <c r="QI616" s="42"/>
      <c r="QJ616" s="39"/>
      <c r="QM616" s="39"/>
      <c r="QP616" s="47"/>
      <c r="QQ616" s="39"/>
      <c r="QT616" s="47"/>
      <c r="QU616" s="39"/>
      <c r="QX616" s="47"/>
      <c r="QY616" s="39"/>
      <c r="RB616" s="47"/>
    </row>
    <row r="617" spans="3:470" s="38" customFormat="1" x14ac:dyDescent="0.25">
      <c r="C617" s="42"/>
      <c r="J617" s="40"/>
      <c r="K617" s="42"/>
      <c r="U617" s="40"/>
      <c r="V617" s="42"/>
      <c r="W617" s="41"/>
      <c r="X617" s="41"/>
      <c r="AF617" s="40"/>
      <c r="AG617" s="41"/>
      <c r="AL617" s="43"/>
      <c r="AM617" s="41"/>
      <c r="AN617" s="41"/>
      <c r="AO617" s="41"/>
      <c r="AP617" s="40"/>
      <c r="AQ617" s="41"/>
      <c r="AR617" s="41"/>
      <c r="AS617" s="41"/>
      <c r="AT617" s="41"/>
      <c r="AU617" s="41"/>
      <c r="AV617" s="41"/>
      <c r="BA617" s="43"/>
      <c r="BB617" s="41"/>
      <c r="BC617" s="41"/>
      <c r="BD617" s="41"/>
      <c r="BE617" s="41"/>
      <c r="BF617" s="41"/>
      <c r="BG617" s="41"/>
      <c r="BH617" s="41"/>
      <c r="BI617" s="41"/>
      <c r="BJ617" s="41"/>
      <c r="BK617" s="40"/>
      <c r="BL617" s="41"/>
      <c r="BQ617" s="43"/>
      <c r="BR617" s="41"/>
      <c r="BS617" s="41"/>
      <c r="BT617" s="41"/>
      <c r="BU617" s="41"/>
      <c r="BV617" s="41"/>
      <c r="BW617" s="41"/>
      <c r="BX617" s="41"/>
      <c r="BY617" s="41"/>
      <c r="BZ617" s="41"/>
      <c r="CA617" s="40"/>
      <c r="CB617" s="41"/>
      <c r="CG617" s="43"/>
      <c r="CH617" s="41"/>
      <c r="CI617" s="41"/>
      <c r="CJ617" s="41"/>
      <c r="CK617" s="41"/>
      <c r="CL617" s="41"/>
      <c r="CM617" s="41"/>
      <c r="CN617" s="41"/>
      <c r="CO617" s="41"/>
      <c r="CP617" s="41"/>
      <c r="CQ617" s="40"/>
      <c r="CR617" s="41"/>
      <c r="CW617" s="43"/>
      <c r="CX617" s="41"/>
      <c r="CY617" s="41"/>
      <c r="CZ617" s="41"/>
      <c r="DA617" s="41"/>
      <c r="DB617" s="41"/>
      <c r="DC617" s="41"/>
      <c r="DD617" s="41"/>
      <c r="DE617" s="41"/>
      <c r="DF617" s="41"/>
      <c r="DG617" s="40"/>
      <c r="DH617" s="41"/>
      <c r="DI617" s="44"/>
      <c r="DJ617" s="41"/>
      <c r="DK617" s="40"/>
      <c r="DL617" s="45"/>
      <c r="DM617" s="40"/>
      <c r="DN617" s="39"/>
      <c r="DO617" s="41"/>
      <c r="DP617" s="41"/>
      <c r="DQ617" s="41"/>
      <c r="DR617" s="44"/>
      <c r="DS617" s="41"/>
      <c r="DT617" s="41"/>
      <c r="DX617" s="40"/>
      <c r="DY617" s="39"/>
      <c r="DZ617" s="41"/>
      <c r="ED617" s="40"/>
      <c r="EE617" s="42"/>
      <c r="EF617" s="41"/>
      <c r="EG617" s="41"/>
      <c r="EH617" s="41"/>
      <c r="EI617" s="41"/>
      <c r="EJ617" s="41"/>
      <c r="EK617" s="41"/>
      <c r="EN617" s="42"/>
      <c r="EO617" s="41"/>
      <c r="EP617" s="41"/>
      <c r="EV617" s="42"/>
      <c r="EW617" s="41"/>
      <c r="EX617" s="41"/>
      <c r="EY617" s="41"/>
      <c r="EZ617" s="41"/>
      <c r="FA617" s="41"/>
      <c r="FB617" s="41"/>
      <c r="FE617" s="42"/>
      <c r="FF617" s="41"/>
      <c r="FG617" s="41"/>
      <c r="FN617" s="39"/>
      <c r="FP617" s="41"/>
      <c r="FQ617" s="41"/>
      <c r="FR617" s="41"/>
      <c r="FS617" s="39"/>
      <c r="FX617" s="44"/>
      <c r="FY617" s="39"/>
      <c r="GD617" s="44"/>
      <c r="GE617" s="41"/>
      <c r="GF617" s="41"/>
      <c r="GG617" s="41"/>
      <c r="GH617" s="41"/>
      <c r="GM617" s="56"/>
      <c r="HF617" s="62"/>
      <c r="HG617" s="41"/>
      <c r="HH617" s="41"/>
      <c r="HI617" s="41"/>
      <c r="HM617" s="56"/>
      <c r="HP617" s="62"/>
      <c r="HQ617" s="41"/>
      <c r="HR617" s="41"/>
      <c r="HS617" s="41"/>
      <c r="HW617" s="56"/>
      <c r="HZ617" s="39"/>
      <c r="IB617" s="39"/>
      <c r="ID617" s="39"/>
      <c r="IF617" s="46"/>
      <c r="IG617" s="39"/>
      <c r="IJ617" s="46"/>
      <c r="IK617" s="39"/>
      <c r="IN617" s="46"/>
      <c r="IO617" s="39"/>
      <c r="IR617" s="47"/>
      <c r="IS617" s="39"/>
      <c r="IV617" s="46"/>
      <c r="IW617" s="39"/>
      <c r="IY617" s="52"/>
      <c r="JE617" s="52"/>
      <c r="JJ617" s="52"/>
      <c r="JO617" s="39"/>
      <c r="JP617" s="41"/>
      <c r="JQ617" s="52"/>
      <c r="JW617" s="52"/>
      <c r="KB617" s="52"/>
      <c r="KH617" s="39"/>
      <c r="KI617" s="41"/>
      <c r="KJ617" s="52"/>
      <c r="KP617" s="52"/>
      <c r="KU617" s="52"/>
      <c r="LA617" s="39"/>
      <c r="LB617" s="41"/>
      <c r="LC617" s="52"/>
      <c r="LI617" s="52"/>
      <c r="LN617" s="52"/>
      <c r="LT617" s="39"/>
      <c r="LU617" s="41"/>
      <c r="LV617" s="52"/>
      <c r="MB617" s="52"/>
      <c r="MG617" s="52"/>
      <c r="MM617" s="39"/>
      <c r="MN617" s="41"/>
      <c r="MO617" s="41"/>
      <c r="MP617" s="52"/>
      <c r="MU617" s="52"/>
      <c r="MZ617" s="52"/>
      <c r="NE617" s="39"/>
      <c r="NF617" s="41"/>
      <c r="NG617" s="41"/>
      <c r="NH617" s="52"/>
      <c r="NM617" s="52"/>
      <c r="NR617" s="52"/>
      <c r="NX617" s="39"/>
      <c r="NY617" s="41"/>
      <c r="NZ617" s="41"/>
      <c r="OA617" s="52"/>
      <c r="OF617" s="52"/>
      <c r="OK617" s="52"/>
      <c r="OQ617" s="39"/>
      <c r="OR617" s="41"/>
      <c r="OS617" s="41"/>
      <c r="OT617" s="52"/>
      <c r="OY617" s="52"/>
      <c r="PD617" s="52"/>
      <c r="PJ617" s="39"/>
      <c r="PK617" s="41"/>
      <c r="PL617" s="41"/>
      <c r="PM617" s="52"/>
      <c r="PR617" s="52"/>
      <c r="PW617" s="52"/>
      <c r="QC617" s="39"/>
      <c r="QF617" s="39"/>
      <c r="QG617" s="41"/>
      <c r="QH617" s="41"/>
      <c r="QI617" s="42"/>
      <c r="QJ617" s="39"/>
      <c r="QM617" s="39"/>
      <c r="QP617" s="47"/>
      <c r="QQ617" s="39"/>
      <c r="QT617" s="47"/>
      <c r="QU617" s="39"/>
      <c r="QX617" s="47"/>
      <c r="QY617" s="39"/>
      <c r="RB617" s="47"/>
    </row>
    <row r="618" spans="3:470" s="38" customFormat="1" x14ac:dyDescent="0.25">
      <c r="C618" s="42"/>
      <c r="J618" s="40"/>
      <c r="K618" s="42"/>
      <c r="U618" s="40"/>
      <c r="V618" s="42"/>
      <c r="W618" s="41"/>
      <c r="X618" s="41"/>
      <c r="AF618" s="40"/>
      <c r="AG618" s="41"/>
      <c r="AL618" s="43"/>
      <c r="AM618" s="41"/>
      <c r="AN618" s="41"/>
      <c r="AO618" s="41"/>
      <c r="AP618" s="40"/>
      <c r="AQ618" s="41"/>
      <c r="AR618" s="41"/>
      <c r="AS618" s="41"/>
      <c r="AT618" s="41"/>
      <c r="AU618" s="41"/>
      <c r="AV618" s="41"/>
      <c r="BA618" s="43"/>
      <c r="BB618" s="41"/>
      <c r="BC618" s="41"/>
      <c r="BD618" s="41"/>
      <c r="BE618" s="41"/>
      <c r="BF618" s="41"/>
      <c r="BG618" s="41"/>
      <c r="BH618" s="41"/>
      <c r="BI618" s="41"/>
      <c r="BJ618" s="41"/>
      <c r="BK618" s="40"/>
      <c r="BL618" s="41"/>
      <c r="BQ618" s="43"/>
      <c r="BR618" s="41"/>
      <c r="BS618" s="41"/>
      <c r="BT618" s="41"/>
      <c r="BU618" s="41"/>
      <c r="BV618" s="41"/>
      <c r="BW618" s="41"/>
      <c r="BX618" s="41"/>
      <c r="BY618" s="41"/>
      <c r="BZ618" s="41"/>
      <c r="CA618" s="40"/>
      <c r="CB618" s="41"/>
      <c r="CG618" s="43"/>
      <c r="CH618" s="41"/>
      <c r="CI618" s="41"/>
      <c r="CJ618" s="41"/>
      <c r="CK618" s="41"/>
      <c r="CL618" s="41"/>
      <c r="CM618" s="41"/>
      <c r="CN618" s="41"/>
      <c r="CO618" s="41"/>
      <c r="CP618" s="41"/>
      <c r="CQ618" s="40"/>
      <c r="CR618" s="41"/>
      <c r="CW618" s="43"/>
      <c r="CX618" s="41"/>
      <c r="CY618" s="41"/>
      <c r="CZ618" s="41"/>
      <c r="DA618" s="41"/>
      <c r="DB618" s="41"/>
      <c r="DC618" s="41"/>
      <c r="DD618" s="41"/>
      <c r="DE618" s="41"/>
      <c r="DF618" s="41"/>
      <c r="DG618" s="40"/>
      <c r="DH618" s="41"/>
      <c r="DI618" s="44"/>
      <c r="DJ618" s="41"/>
      <c r="DK618" s="40"/>
      <c r="DL618" s="45"/>
      <c r="DM618" s="40"/>
      <c r="DN618" s="39"/>
      <c r="DO618" s="41"/>
      <c r="DP618" s="41"/>
      <c r="DQ618" s="41"/>
      <c r="DR618" s="44"/>
      <c r="DS618" s="41"/>
      <c r="DT618" s="41"/>
      <c r="DX618" s="40"/>
      <c r="DY618" s="39"/>
      <c r="DZ618" s="41"/>
      <c r="ED618" s="40"/>
      <c r="EE618" s="42"/>
      <c r="EF618" s="41"/>
      <c r="EG618" s="41"/>
      <c r="EH618" s="41"/>
      <c r="EI618" s="41"/>
      <c r="EJ618" s="41"/>
      <c r="EK618" s="41"/>
      <c r="EN618" s="42"/>
      <c r="EO618" s="41"/>
      <c r="EP618" s="41"/>
      <c r="EV618" s="42"/>
      <c r="EW618" s="41"/>
      <c r="EX618" s="41"/>
      <c r="EY618" s="41"/>
      <c r="EZ618" s="41"/>
      <c r="FA618" s="41"/>
      <c r="FB618" s="41"/>
      <c r="FE618" s="42"/>
      <c r="FF618" s="41"/>
      <c r="FG618" s="41"/>
      <c r="FN618" s="39"/>
      <c r="FP618" s="41"/>
      <c r="FQ618" s="41"/>
      <c r="FR618" s="41"/>
      <c r="FS618" s="39"/>
      <c r="FX618" s="44"/>
      <c r="FY618" s="39"/>
      <c r="GD618" s="44"/>
      <c r="GE618" s="41"/>
      <c r="GF618" s="41"/>
      <c r="GG618" s="41"/>
      <c r="GH618" s="41"/>
      <c r="GM618" s="56"/>
      <c r="HF618" s="62"/>
      <c r="HG618" s="41"/>
      <c r="HH618" s="41"/>
      <c r="HI618" s="41"/>
      <c r="HM618" s="56"/>
      <c r="HP618" s="62"/>
      <c r="HQ618" s="41"/>
      <c r="HR618" s="41"/>
      <c r="HS618" s="41"/>
      <c r="HW618" s="56"/>
      <c r="HZ618" s="39"/>
      <c r="IB618" s="39"/>
      <c r="ID618" s="39"/>
      <c r="IF618" s="46"/>
      <c r="IG618" s="39"/>
      <c r="IJ618" s="46"/>
      <c r="IK618" s="39"/>
      <c r="IN618" s="46"/>
      <c r="IO618" s="39"/>
      <c r="IR618" s="47"/>
      <c r="IS618" s="39"/>
      <c r="IV618" s="46"/>
      <c r="IW618" s="39"/>
      <c r="IY618" s="52"/>
      <c r="JE618" s="52"/>
      <c r="JJ618" s="52"/>
      <c r="JO618" s="39"/>
      <c r="JP618" s="41"/>
      <c r="JQ618" s="52"/>
      <c r="JW618" s="52"/>
      <c r="KB618" s="52"/>
      <c r="KH618" s="39"/>
      <c r="KI618" s="41"/>
      <c r="KJ618" s="52"/>
      <c r="KP618" s="52"/>
      <c r="KU618" s="52"/>
      <c r="LA618" s="39"/>
      <c r="LB618" s="41"/>
      <c r="LC618" s="52"/>
      <c r="LI618" s="52"/>
      <c r="LN618" s="52"/>
      <c r="LT618" s="39"/>
      <c r="LU618" s="41"/>
      <c r="LV618" s="52"/>
      <c r="MB618" s="52"/>
      <c r="MG618" s="52"/>
      <c r="MM618" s="39"/>
      <c r="MN618" s="41"/>
      <c r="MO618" s="41"/>
      <c r="MP618" s="52"/>
      <c r="MU618" s="52"/>
      <c r="MZ618" s="52"/>
      <c r="NE618" s="39"/>
      <c r="NF618" s="41"/>
      <c r="NG618" s="41"/>
      <c r="NH618" s="52"/>
      <c r="NM618" s="52"/>
      <c r="NR618" s="52"/>
      <c r="NX618" s="39"/>
      <c r="NY618" s="41"/>
      <c r="NZ618" s="41"/>
      <c r="OA618" s="52"/>
      <c r="OF618" s="52"/>
      <c r="OK618" s="52"/>
      <c r="OQ618" s="39"/>
      <c r="OR618" s="41"/>
      <c r="OS618" s="41"/>
      <c r="OT618" s="52"/>
      <c r="OY618" s="52"/>
      <c r="PD618" s="52"/>
      <c r="PJ618" s="39"/>
      <c r="PK618" s="41"/>
      <c r="PL618" s="41"/>
      <c r="PM618" s="52"/>
      <c r="PR618" s="52"/>
      <c r="PW618" s="52"/>
      <c r="QC618" s="39"/>
      <c r="QF618" s="39"/>
      <c r="QG618" s="41"/>
      <c r="QH618" s="41"/>
      <c r="QI618" s="42"/>
      <c r="QJ618" s="39"/>
      <c r="QM618" s="39"/>
      <c r="QP618" s="47"/>
      <c r="QQ618" s="39"/>
      <c r="QT618" s="47"/>
      <c r="QU618" s="39"/>
      <c r="QX618" s="47"/>
      <c r="QY618" s="39"/>
      <c r="RB618" s="47"/>
    </row>
    <row r="619" spans="3:470" s="38" customFormat="1" x14ac:dyDescent="0.25">
      <c r="C619" s="42"/>
      <c r="J619" s="40"/>
      <c r="K619" s="42"/>
      <c r="U619" s="40"/>
      <c r="V619" s="42"/>
      <c r="W619" s="41"/>
      <c r="X619" s="41"/>
      <c r="AF619" s="40"/>
      <c r="AG619" s="41"/>
      <c r="AL619" s="43"/>
      <c r="AM619" s="41"/>
      <c r="AN619" s="41"/>
      <c r="AO619" s="41"/>
      <c r="AP619" s="40"/>
      <c r="AQ619" s="41"/>
      <c r="AR619" s="41"/>
      <c r="AS619" s="41"/>
      <c r="AT619" s="41"/>
      <c r="AU619" s="41"/>
      <c r="AV619" s="41"/>
      <c r="BA619" s="43"/>
      <c r="BB619" s="41"/>
      <c r="BC619" s="41"/>
      <c r="BD619" s="41"/>
      <c r="BE619" s="41"/>
      <c r="BF619" s="41"/>
      <c r="BG619" s="41"/>
      <c r="BH619" s="41"/>
      <c r="BI619" s="41"/>
      <c r="BJ619" s="41"/>
      <c r="BK619" s="40"/>
      <c r="BL619" s="41"/>
      <c r="BQ619" s="43"/>
      <c r="BR619" s="41"/>
      <c r="BS619" s="41"/>
      <c r="BT619" s="41"/>
      <c r="BU619" s="41"/>
      <c r="BV619" s="41"/>
      <c r="BW619" s="41"/>
      <c r="BX619" s="41"/>
      <c r="BY619" s="41"/>
      <c r="BZ619" s="41"/>
      <c r="CA619" s="40"/>
      <c r="CB619" s="41"/>
      <c r="CG619" s="43"/>
      <c r="CH619" s="41"/>
      <c r="CI619" s="41"/>
      <c r="CJ619" s="41"/>
      <c r="CK619" s="41"/>
      <c r="CL619" s="41"/>
      <c r="CM619" s="41"/>
      <c r="CN619" s="41"/>
      <c r="CO619" s="41"/>
      <c r="CP619" s="41"/>
      <c r="CQ619" s="40"/>
      <c r="CR619" s="41"/>
      <c r="CW619" s="43"/>
      <c r="CX619" s="41"/>
      <c r="CY619" s="41"/>
      <c r="CZ619" s="41"/>
      <c r="DA619" s="41"/>
      <c r="DB619" s="41"/>
      <c r="DC619" s="41"/>
      <c r="DD619" s="41"/>
      <c r="DE619" s="41"/>
      <c r="DF619" s="41"/>
      <c r="DG619" s="40"/>
      <c r="DH619" s="41"/>
      <c r="DI619" s="44"/>
      <c r="DJ619" s="41"/>
      <c r="DK619" s="40"/>
      <c r="DL619" s="45"/>
      <c r="DM619" s="40"/>
      <c r="DN619" s="39"/>
      <c r="DO619" s="41"/>
      <c r="DP619" s="41"/>
      <c r="DQ619" s="41"/>
      <c r="DR619" s="44"/>
      <c r="DS619" s="41"/>
      <c r="DT619" s="41"/>
      <c r="DX619" s="40"/>
      <c r="DY619" s="39"/>
      <c r="DZ619" s="41"/>
      <c r="ED619" s="40"/>
      <c r="EE619" s="42"/>
      <c r="EF619" s="41"/>
      <c r="EG619" s="41"/>
      <c r="EH619" s="41"/>
      <c r="EI619" s="41"/>
      <c r="EJ619" s="41"/>
      <c r="EK619" s="41"/>
      <c r="EN619" s="42"/>
      <c r="EO619" s="41"/>
      <c r="EP619" s="41"/>
      <c r="EV619" s="42"/>
      <c r="EW619" s="41"/>
      <c r="EX619" s="41"/>
      <c r="EY619" s="41"/>
      <c r="EZ619" s="41"/>
      <c r="FA619" s="41"/>
      <c r="FB619" s="41"/>
      <c r="FE619" s="42"/>
      <c r="FF619" s="41"/>
      <c r="FG619" s="41"/>
      <c r="FN619" s="39"/>
      <c r="FP619" s="41"/>
      <c r="FQ619" s="41"/>
      <c r="FR619" s="41"/>
      <c r="FS619" s="39"/>
      <c r="FX619" s="44"/>
      <c r="FY619" s="39"/>
      <c r="GD619" s="44"/>
      <c r="GE619" s="41"/>
      <c r="GF619" s="41"/>
      <c r="GG619" s="41"/>
      <c r="GH619" s="41"/>
      <c r="GM619" s="56"/>
      <c r="HF619" s="62"/>
      <c r="HG619" s="41"/>
      <c r="HH619" s="41"/>
      <c r="HI619" s="41"/>
      <c r="HM619" s="56"/>
      <c r="HP619" s="62"/>
      <c r="HQ619" s="41"/>
      <c r="HR619" s="41"/>
      <c r="HS619" s="41"/>
      <c r="HW619" s="56"/>
      <c r="HZ619" s="39"/>
      <c r="IB619" s="39"/>
      <c r="ID619" s="39"/>
      <c r="IF619" s="46"/>
      <c r="IG619" s="39"/>
      <c r="IJ619" s="46"/>
      <c r="IK619" s="39"/>
      <c r="IN619" s="46"/>
      <c r="IO619" s="39"/>
      <c r="IR619" s="47"/>
      <c r="IS619" s="39"/>
      <c r="IV619" s="46"/>
      <c r="IW619" s="39"/>
      <c r="IY619" s="52"/>
      <c r="JE619" s="52"/>
      <c r="JJ619" s="52"/>
      <c r="JO619" s="39"/>
      <c r="JP619" s="41"/>
      <c r="JQ619" s="52"/>
      <c r="JW619" s="52"/>
      <c r="KB619" s="52"/>
      <c r="KH619" s="39"/>
      <c r="KI619" s="41"/>
      <c r="KJ619" s="52"/>
      <c r="KP619" s="52"/>
      <c r="KU619" s="52"/>
      <c r="LA619" s="39"/>
      <c r="LB619" s="41"/>
      <c r="LC619" s="52"/>
      <c r="LI619" s="52"/>
      <c r="LN619" s="52"/>
      <c r="LT619" s="39"/>
      <c r="LU619" s="41"/>
      <c r="LV619" s="52"/>
      <c r="MB619" s="52"/>
      <c r="MG619" s="52"/>
      <c r="MM619" s="39"/>
      <c r="MN619" s="41"/>
      <c r="MO619" s="41"/>
      <c r="MP619" s="52"/>
      <c r="MU619" s="52"/>
      <c r="MZ619" s="52"/>
      <c r="NE619" s="39"/>
      <c r="NF619" s="41"/>
      <c r="NG619" s="41"/>
      <c r="NH619" s="52"/>
      <c r="NM619" s="52"/>
      <c r="NR619" s="52"/>
      <c r="NX619" s="39"/>
      <c r="NY619" s="41"/>
      <c r="NZ619" s="41"/>
      <c r="OA619" s="52"/>
      <c r="OF619" s="52"/>
      <c r="OK619" s="52"/>
      <c r="OQ619" s="39"/>
      <c r="OR619" s="41"/>
      <c r="OS619" s="41"/>
      <c r="OT619" s="52"/>
      <c r="OY619" s="52"/>
      <c r="PD619" s="52"/>
      <c r="PJ619" s="39"/>
      <c r="PK619" s="41"/>
      <c r="PL619" s="41"/>
      <c r="PM619" s="52"/>
      <c r="PR619" s="52"/>
      <c r="PW619" s="52"/>
      <c r="QC619" s="39"/>
      <c r="QF619" s="39"/>
      <c r="QG619" s="41"/>
      <c r="QH619" s="41"/>
      <c r="QI619" s="42"/>
      <c r="QJ619" s="39"/>
      <c r="QM619" s="39"/>
      <c r="QP619" s="47"/>
      <c r="QQ619" s="39"/>
      <c r="QT619" s="47"/>
      <c r="QU619" s="39"/>
      <c r="QX619" s="47"/>
      <c r="QY619" s="39"/>
      <c r="RB619" s="47"/>
    </row>
    <row r="620" spans="3:470" s="38" customFormat="1" x14ac:dyDescent="0.25">
      <c r="C620" s="42"/>
      <c r="J620" s="40"/>
      <c r="K620" s="42"/>
      <c r="U620" s="40"/>
      <c r="V620" s="42"/>
      <c r="W620" s="41"/>
      <c r="X620" s="41"/>
      <c r="AF620" s="40"/>
      <c r="AG620" s="41"/>
      <c r="AL620" s="43"/>
      <c r="AM620" s="41"/>
      <c r="AN620" s="41"/>
      <c r="AO620" s="41"/>
      <c r="AP620" s="40"/>
      <c r="AQ620" s="41"/>
      <c r="AR620" s="41"/>
      <c r="AS620" s="41"/>
      <c r="AT620" s="41"/>
      <c r="AU620" s="41"/>
      <c r="AV620" s="41"/>
      <c r="BA620" s="43"/>
      <c r="BB620" s="41"/>
      <c r="BC620" s="41"/>
      <c r="BD620" s="41"/>
      <c r="BE620" s="41"/>
      <c r="BF620" s="41"/>
      <c r="BG620" s="41"/>
      <c r="BH620" s="41"/>
      <c r="BI620" s="41"/>
      <c r="BJ620" s="41"/>
      <c r="BK620" s="40"/>
      <c r="BL620" s="41"/>
      <c r="BQ620" s="43"/>
      <c r="BR620" s="41"/>
      <c r="BS620" s="41"/>
      <c r="BT620" s="41"/>
      <c r="BU620" s="41"/>
      <c r="BV620" s="41"/>
      <c r="BW620" s="41"/>
      <c r="BX620" s="41"/>
      <c r="BY620" s="41"/>
      <c r="BZ620" s="41"/>
      <c r="CA620" s="40"/>
      <c r="CB620" s="41"/>
      <c r="CG620" s="43"/>
      <c r="CH620" s="41"/>
      <c r="CI620" s="41"/>
      <c r="CJ620" s="41"/>
      <c r="CK620" s="41"/>
      <c r="CL620" s="41"/>
      <c r="CM620" s="41"/>
      <c r="CN620" s="41"/>
      <c r="CO620" s="41"/>
      <c r="CP620" s="41"/>
      <c r="CQ620" s="40"/>
      <c r="CR620" s="41"/>
      <c r="CW620" s="43"/>
      <c r="CX620" s="41"/>
      <c r="CY620" s="41"/>
      <c r="CZ620" s="41"/>
      <c r="DA620" s="41"/>
      <c r="DB620" s="41"/>
      <c r="DC620" s="41"/>
      <c r="DD620" s="41"/>
      <c r="DE620" s="41"/>
      <c r="DF620" s="41"/>
      <c r="DG620" s="40"/>
      <c r="DH620" s="41"/>
      <c r="DI620" s="44"/>
      <c r="DJ620" s="41"/>
      <c r="DK620" s="40"/>
      <c r="DL620" s="45"/>
      <c r="DM620" s="40"/>
      <c r="DN620" s="39"/>
      <c r="DO620" s="41"/>
      <c r="DP620" s="41"/>
      <c r="DQ620" s="41"/>
      <c r="DR620" s="44"/>
      <c r="DS620" s="41"/>
      <c r="DT620" s="41"/>
      <c r="DX620" s="40"/>
      <c r="DY620" s="39"/>
      <c r="DZ620" s="41"/>
      <c r="ED620" s="40"/>
      <c r="EE620" s="42"/>
      <c r="EF620" s="41"/>
      <c r="EG620" s="41"/>
      <c r="EH620" s="41"/>
      <c r="EI620" s="41"/>
      <c r="EJ620" s="41"/>
      <c r="EK620" s="41"/>
      <c r="EN620" s="42"/>
      <c r="EO620" s="41"/>
      <c r="EP620" s="41"/>
      <c r="EV620" s="42"/>
      <c r="EW620" s="41"/>
      <c r="EX620" s="41"/>
      <c r="EY620" s="41"/>
      <c r="EZ620" s="41"/>
      <c r="FA620" s="41"/>
      <c r="FB620" s="41"/>
      <c r="FE620" s="42"/>
      <c r="FF620" s="41"/>
      <c r="FG620" s="41"/>
      <c r="FN620" s="39"/>
      <c r="FP620" s="41"/>
      <c r="FQ620" s="41"/>
      <c r="FR620" s="41"/>
      <c r="FS620" s="39"/>
      <c r="FX620" s="44"/>
      <c r="FY620" s="39"/>
      <c r="GD620" s="44"/>
      <c r="GE620" s="41"/>
      <c r="GF620" s="41"/>
      <c r="GG620" s="41"/>
      <c r="GH620" s="41"/>
      <c r="GM620" s="56"/>
      <c r="HF620" s="62"/>
      <c r="HG620" s="41"/>
      <c r="HH620" s="41"/>
      <c r="HI620" s="41"/>
      <c r="HM620" s="56"/>
      <c r="HP620" s="62"/>
      <c r="HQ620" s="41"/>
      <c r="HR620" s="41"/>
      <c r="HS620" s="41"/>
      <c r="HW620" s="56"/>
      <c r="HZ620" s="39"/>
      <c r="IB620" s="39"/>
      <c r="ID620" s="39"/>
      <c r="IF620" s="46"/>
      <c r="IG620" s="39"/>
      <c r="IJ620" s="46"/>
      <c r="IK620" s="39"/>
      <c r="IN620" s="46"/>
      <c r="IO620" s="39"/>
      <c r="IR620" s="47"/>
      <c r="IS620" s="39"/>
      <c r="IV620" s="46"/>
      <c r="IW620" s="39"/>
      <c r="IY620" s="52"/>
      <c r="JE620" s="52"/>
      <c r="JJ620" s="52"/>
      <c r="JO620" s="39"/>
      <c r="JP620" s="41"/>
      <c r="JQ620" s="52"/>
      <c r="JW620" s="52"/>
      <c r="KB620" s="52"/>
      <c r="KH620" s="39"/>
      <c r="KI620" s="41"/>
      <c r="KJ620" s="52"/>
      <c r="KP620" s="52"/>
      <c r="KU620" s="52"/>
      <c r="LA620" s="39"/>
      <c r="LB620" s="41"/>
      <c r="LC620" s="52"/>
      <c r="LI620" s="52"/>
      <c r="LN620" s="52"/>
      <c r="LT620" s="39"/>
      <c r="LU620" s="41"/>
      <c r="LV620" s="52"/>
      <c r="MB620" s="52"/>
      <c r="MG620" s="52"/>
      <c r="MM620" s="39"/>
      <c r="MN620" s="41"/>
      <c r="MO620" s="41"/>
      <c r="MP620" s="52"/>
      <c r="MU620" s="52"/>
      <c r="MZ620" s="52"/>
      <c r="NE620" s="39"/>
      <c r="NF620" s="41"/>
      <c r="NG620" s="41"/>
      <c r="NH620" s="52"/>
      <c r="NM620" s="52"/>
      <c r="NR620" s="52"/>
      <c r="NX620" s="39"/>
      <c r="NY620" s="41"/>
      <c r="NZ620" s="41"/>
      <c r="OA620" s="52"/>
      <c r="OF620" s="52"/>
      <c r="OK620" s="52"/>
      <c r="OQ620" s="39"/>
      <c r="OR620" s="41"/>
      <c r="OS620" s="41"/>
      <c r="OT620" s="52"/>
      <c r="OY620" s="52"/>
      <c r="PD620" s="52"/>
      <c r="PJ620" s="39"/>
      <c r="PK620" s="41"/>
      <c r="PL620" s="41"/>
      <c r="PM620" s="52"/>
      <c r="PR620" s="52"/>
      <c r="PW620" s="52"/>
      <c r="QC620" s="39"/>
      <c r="QF620" s="39"/>
      <c r="QG620" s="41"/>
      <c r="QH620" s="41"/>
      <c r="QI620" s="42"/>
      <c r="QJ620" s="39"/>
      <c r="QM620" s="39"/>
      <c r="QP620" s="47"/>
      <c r="QQ620" s="39"/>
      <c r="QT620" s="47"/>
      <c r="QU620" s="39"/>
      <c r="QX620" s="47"/>
      <c r="QY620" s="39"/>
      <c r="RB620" s="47"/>
    </row>
    <row r="621" spans="3:470" s="38" customFormat="1" x14ac:dyDescent="0.25">
      <c r="C621" s="42"/>
      <c r="J621" s="40"/>
      <c r="K621" s="42"/>
      <c r="U621" s="40"/>
      <c r="V621" s="42"/>
      <c r="W621" s="41"/>
      <c r="X621" s="41"/>
      <c r="AF621" s="40"/>
      <c r="AG621" s="41"/>
      <c r="AL621" s="43"/>
      <c r="AM621" s="41"/>
      <c r="AN621" s="41"/>
      <c r="AO621" s="41"/>
      <c r="AP621" s="40"/>
      <c r="AQ621" s="41"/>
      <c r="AR621" s="41"/>
      <c r="AS621" s="41"/>
      <c r="AT621" s="41"/>
      <c r="AU621" s="41"/>
      <c r="AV621" s="41"/>
      <c r="BA621" s="43"/>
      <c r="BB621" s="41"/>
      <c r="BC621" s="41"/>
      <c r="BD621" s="41"/>
      <c r="BE621" s="41"/>
      <c r="BF621" s="41"/>
      <c r="BG621" s="41"/>
      <c r="BH621" s="41"/>
      <c r="BI621" s="41"/>
      <c r="BJ621" s="41"/>
      <c r="BK621" s="40"/>
      <c r="BL621" s="41"/>
      <c r="BQ621" s="43"/>
      <c r="BR621" s="41"/>
      <c r="BS621" s="41"/>
      <c r="BT621" s="41"/>
      <c r="BU621" s="41"/>
      <c r="BV621" s="41"/>
      <c r="BW621" s="41"/>
      <c r="BX621" s="41"/>
      <c r="BY621" s="41"/>
      <c r="BZ621" s="41"/>
      <c r="CA621" s="40"/>
      <c r="CB621" s="41"/>
      <c r="CG621" s="43"/>
      <c r="CH621" s="41"/>
      <c r="CI621" s="41"/>
      <c r="CJ621" s="41"/>
      <c r="CK621" s="41"/>
      <c r="CL621" s="41"/>
      <c r="CM621" s="41"/>
      <c r="CN621" s="41"/>
      <c r="CO621" s="41"/>
      <c r="CP621" s="41"/>
      <c r="CQ621" s="40"/>
      <c r="CR621" s="41"/>
      <c r="CW621" s="43"/>
      <c r="CX621" s="41"/>
      <c r="CY621" s="41"/>
      <c r="CZ621" s="41"/>
      <c r="DA621" s="41"/>
      <c r="DB621" s="41"/>
      <c r="DC621" s="41"/>
      <c r="DD621" s="41"/>
      <c r="DE621" s="41"/>
      <c r="DF621" s="41"/>
      <c r="DG621" s="40"/>
      <c r="DH621" s="41"/>
      <c r="DI621" s="44"/>
      <c r="DJ621" s="41"/>
      <c r="DK621" s="40"/>
      <c r="DL621" s="45"/>
      <c r="DM621" s="40"/>
      <c r="DN621" s="39"/>
      <c r="DO621" s="41"/>
      <c r="DP621" s="41"/>
      <c r="DQ621" s="41"/>
      <c r="DR621" s="44"/>
      <c r="DS621" s="41"/>
      <c r="DT621" s="41"/>
      <c r="DX621" s="40"/>
      <c r="DY621" s="39"/>
      <c r="DZ621" s="41"/>
      <c r="ED621" s="40"/>
      <c r="EE621" s="42"/>
      <c r="EF621" s="41"/>
      <c r="EG621" s="41"/>
      <c r="EH621" s="41"/>
      <c r="EI621" s="41"/>
      <c r="EJ621" s="41"/>
      <c r="EK621" s="41"/>
      <c r="EN621" s="42"/>
      <c r="EO621" s="41"/>
      <c r="EP621" s="41"/>
      <c r="EV621" s="42"/>
      <c r="EW621" s="41"/>
      <c r="EX621" s="41"/>
      <c r="EY621" s="41"/>
      <c r="EZ621" s="41"/>
      <c r="FA621" s="41"/>
      <c r="FB621" s="41"/>
      <c r="FE621" s="42"/>
      <c r="FF621" s="41"/>
      <c r="FG621" s="41"/>
      <c r="FN621" s="39"/>
      <c r="FP621" s="41"/>
      <c r="FQ621" s="41"/>
      <c r="FR621" s="41"/>
      <c r="FS621" s="39"/>
      <c r="FX621" s="44"/>
      <c r="FY621" s="39"/>
      <c r="GD621" s="44"/>
      <c r="GE621" s="41"/>
      <c r="GF621" s="41"/>
      <c r="GG621" s="41"/>
      <c r="GH621" s="41"/>
      <c r="GM621" s="56"/>
      <c r="HF621" s="62"/>
      <c r="HG621" s="41"/>
      <c r="HH621" s="41"/>
      <c r="HI621" s="41"/>
      <c r="HM621" s="56"/>
      <c r="HP621" s="62"/>
      <c r="HQ621" s="41"/>
      <c r="HR621" s="41"/>
      <c r="HS621" s="41"/>
      <c r="HW621" s="56"/>
      <c r="HZ621" s="39"/>
      <c r="IB621" s="39"/>
      <c r="ID621" s="39"/>
      <c r="IF621" s="46"/>
      <c r="IG621" s="39"/>
      <c r="IJ621" s="46"/>
      <c r="IK621" s="39"/>
      <c r="IN621" s="46"/>
      <c r="IO621" s="39"/>
      <c r="IR621" s="47"/>
      <c r="IS621" s="39"/>
      <c r="IV621" s="46"/>
      <c r="IW621" s="39"/>
      <c r="IY621" s="52"/>
      <c r="JE621" s="52"/>
      <c r="JJ621" s="52"/>
      <c r="JO621" s="39"/>
      <c r="JP621" s="41"/>
      <c r="JQ621" s="52"/>
      <c r="JW621" s="52"/>
      <c r="KB621" s="52"/>
      <c r="KH621" s="39"/>
      <c r="KI621" s="41"/>
      <c r="KJ621" s="52"/>
      <c r="KP621" s="52"/>
      <c r="KU621" s="52"/>
      <c r="LA621" s="39"/>
      <c r="LB621" s="41"/>
      <c r="LC621" s="52"/>
      <c r="LI621" s="52"/>
      <c r="LN621" s="52"/>
      <c r="LT621" s="39"/>
      <c r="LU621" s="41"/>
      <c r="LV621" s="52"/>
      <c r="MB621" s="52"/>
      <c r="MG621" s="52"/>
      <c r="MM621" s="39"/>
      <c r="MN621" s="41"/>
      <c r="MO621" s="41"/>
      <c r="MP621" s="52"/>
      <c r="MU621" s="52"/>
      <c r="MZ621" s="52"/>
      <c r="NE621" s="39"/>
      <c r="NF621" s="41"/>
      <c r="NG621" s="41"/>
      <c r="NH621" s="52"/>
      <c r="NM621" s="52"/>
      <c r="NR621" s="52"/>
      <c r="NX621" s="39"/>
      <c r="NY621" s="41"/>
      <c r="NZ621" s="41"/>
      <c r="OA621" s="52"/>
      <c r="OF621" s="52"/>
      <c r="OK621" s="52"/>
      <c r="OQ621" s="39"/>
      <c r="OR621" s="41"/>
      <c r="OS621" s="41"/>
      <c r="OT621" s="52"/>
      <c r="OY621" s="52"/>
      <c r="PD621" s="52"/>
      <c r="PJ621" s="39"/>
      <c r="PK621" s="41"/>
      <c r="PL621" s="41"/>
      <c r="PM621" s="52"/>
      <c r="PR621" s="52"/>
      <c r="PW621" s="52"/>
      <c r="QC621" s="39"/>
      <c r="QF621" s="39"/>
      <c r="QG621" s="41"/>
      <c r="QH621" s="41"/>
      <c r="QI621" s="42"/>
      <c r="QJ621" s="39"/>
      <c r="QM621" s="39"/>
      <c r="QP621" s="47"/>
      <c r="QQ621" s="39"/>
      <c r="QT621" s="47"/>
      <c r="QU621" s="39"/>
      <c r="QX621" s="47"/>
      <c r="QY621" s="39"/>
      <c r="RB621" s="47"/>
    </row>
    <row r="622" spans="3:470" s="38" customFormat="1" x14ac:dyDescent="0.25">
      <c r="C622" s="42"/>
      <c r="J622" s="40"/>
      <c r="K622" s="42"/>
      <c r="U622" s="40"/>
      <c r="V622" s="42"/>
      <c r="W622" s="41"/>
      <c r="X622" s="41"/>
      <c r="AF622" s="40"/>
      <c r="AG622" s="41"/>
      <c r="AL622" s="43"/>
      <c r="AM622" s="41"/>
      <c r="AN622" s="41"/>
      <c r="AO622" s="41"/>
      <c r="AP622" s="40"/>
      <c r="AQ622" s="41"/>
      <c r="AR622" s="41"/>
      <c r="AS622" s="41"/>
      <c r="AT622" s="41"/>
      <c r="AU622" s="41"/>
      <c r="AV622" s="41"/>
      <c r="BA622" s="43"/>
      <c r="BB622" s="41"/>
      <c r="BC622" s="41"/>
      <c r="BD622" s="41"/>
      <c r="BE622" s="41"/>
      <c r="BF622" s="41"/>
      <c r="BG622" s="41"/>
      <c r="BH622" s="41"/>
      <c r="BI622" s="41"/>
      <c r="BJ622" s="41"/>
      <c r="BK622" s="40"/>
      <c r="BL622" s="41"/>
      <c r="BQ622" s="43"/>
      <c r="BR622" s="41"/>
      <c r="BS622" s="41"/>
      <c r="BT622" s="41"/>
      <c r="BU622" s="41"/>
      <c r="BV622" s="41"/>
      <c r="BW622" s="41"/>
      <c r="BX622" s="41"/>
      <c r="BY622" s="41"/>
      <c r="BZ622" s="41"/>
      <c r="CA622" s="40"/>
      <c r="CB622" s="41"/>
      <c r="CG622" s="43"/>
      <c r="CH622" s="41"/>
      <c r="CI622" s="41"/>
      <c r="CJ622" s="41"/>
      <c r="CK622" s="41"/>
      <c r="CL622" s="41"/>
      <c r="CM622" s="41"/>
      <c r="CN622" s="41"/>
      <c r="CO622" s="41"/>
      <c r="CP622" s="41"/>
      <c r="CQ622" s="40"/>
      <c r="CR622" s="41"/>
      <c r="CW622" s="43"/>
      <c r="CX622" s="41"/>
      <c r="CY622" s="41"/>
      <c r="CZ622" s="41"/>
      <c r="DA622" s="41"/>
      <c r="DB622" s="41"/>
      <c r="DC622" s="41"/>
      <c r="DD622" s="41"/>
      <c r="DE622" s="41"/>
      <c r="DF622" s="41"/>
      <c r="DG622" s="40"/>
      <c r="DH622" s="41"/>
      <c r="DI622" s="44"/>
      <c r="DJ622" s="41"/>
      <c r="DK622" s="40"/>
      <c r="DL622" s="45"/>
      <c r="DM622" s="40"/>
      <c r="DN622" s="39"/>
      <c r="DO622" s="41"/>
      <c r="DP622" s="41"/>
      <c r="DQ622" s="41"/>
      <c r="DR622" s="44"/>
      <c r="DS622" s="41"/>
      <c r="DT622" s="41"/>
      <c r="DX622" s="40"/>
      <c r="DY622" s="39"/>
      <c r="DZ622" s="41"/>
      <c r="ED622" s="40"/>
      <c r="EE622" s="42"/>
      <c r="EF622" s="41"/>
      <c r="EG622" s="41"/>
      <c r="EH622" s="41"/>
      <c r="EI622" s="41"/>
      <c r="EJ622" s="41"/>
      <c r="EK622" s="41"/>
      <c r="EN622" s="42"/>
      <c r="EO622" s="41"/>
      <c r="EP622" s="41"/>
      <c r="EV622" s="42"/>
      <c r="EW622" s="41"/>
      <c r="EX622" s="41"/>
      <c r="EY622" s="41"/>
      <c r="EZ622" s="41"/>
      <c r="FA622" s="41"/>
      <c r="FB622" s="41"/>
      <c r="FE622" s="42"/>
      <c r="FF622" s="41"/>
      <c r="FG622" s="41"/>
      <c r="FN622" s="39"/>
      <c r="FP622" s="41"/>
      <c r="FQ622" s="41"/>
      <c r="FR622" s="41"/>
      <c r="FS622" s="39"/>
      <c r="FX622" s="44"/>
      <c r="FY622" s="39"/>
      <c r="GD622" s="44"/>
      <c r="GE622" s="41"/>
      <c r="GF622" s="41"/>
      <c r="GG622" s="41"/>
      <c r="GH622" s="41"/>
      <c r="GM622" s="56"/>
      <c r="HF622" s="62"/>
      <c r="HG622" s="41"/>
      <c r="HH622" s="41"/>
      <c r="HI622" s="41"/>
      <c r="HM622" s="56"/>
      <c r="HP622" s="62"/>
      <c r="HQ622" s="41"/>
      <c r="HR622" s="41"/>
      <c r="HS622" s="41"/>
      <c r="HW622" s="56"/>
      <c r="HZ622" s="39"/>
      <c r="IB622" s="39"/>
      <c r="ID622" s="39"/>
      <c r="IF622" s="46"/>
      <c r="IG622" s="39"/>
      <c r="IJ622" s="46"/>
      <c r="IK622" s="39"/>
      <c r="IN622" s="46"/>
      <c r="IO622" s="39"/>
      <c r="IR622" s="47"/>
      <c r="IS622" s="39"/>
      <c r="IV622" s="46"/>
      <c r="IW622" s="39"/>
      <c r="IY622" s="52"/>
      <c r="JE622" s="52"/>
      <c r="JJ622" s="52"/>
      <c r="JO622" s="39"/>
      <c r="JP622" s="41"/>
      <c r="JQ622" s="52"/>
      <c r="JW622" s="52"/>
      <c r="KB622" s="52"/>
      <c r="KH622" s="39"/>
      <c r="KI622" s="41"/>
      <c r="KJ622" s="52"/>
      <c r="KP622" s="52"/>
      <c r="KU622" s="52"/>
      <c r="LA622" s="39"/>
      <c r="LB622" s="41"/>
      <c r="LC622" s="52"/>
      <c r="LI622" s="52"/>
      <c r="LN622" s="52"/>
      <c r="LT622" s="39"/>
      <c r="LU622" s="41"/>
      <c r="LV622" s="52"/>
      <c r="MB622" s="52"/>
      <c r="MG622" s="52"/>
      <c r="MM622" s="39"/>
      <c r="MN622" s="41"/>
      <c r="MO622" s="41"/>
      <c r="MP622" s="52"/>
      <c r="MU622" s="52"/>
      <c r="MZ622" s="52"/>
      <c r="NE622" s="39"/>
      <c r="NF622" s="41"/>
      <c r="NG622" s="41"/>
      <c r="NH622" s="52"/>
      <c r="NM622" s="52"/>
      <c r="NR622" s="52"/>
      <c r="NX622" s="39"/>
      <c r="NY622" s="41"/>
      <c r="NZ622" s="41"/>
      <c r="OA622" s="52"/>
      <c r="OF622" s="52"/>
      <c r="OK622" s="52"/>
      <c r="OQ622" s="39"/>
      <c r="OR622" s="41"/>
      <c r="OS622" s="41"/>
      <c r="OT622" s="52"/>
      <c r="OY622" s="52"/>
      <c r="PD622" s="52"/>
      <c r="PJ622" s="39"/>
      <c r="PK622" s="41"/>
      <c r="PL622" s="41"/>
      <c r="PM622" s="52"/>
      <c r="PR622" s="52"/>
      <c r="PW622" s="52"/>
      <c r="QC622" s="39"/>
      <c r="QF622" s="39"/>
      <c r="QG622" s="41"/>
      <c r="QH622" s="41"/>
      <c r="QI622" s="42"/>
      <c r="QJ622" s="39"/>
      <c r="QM622" s="39"/>
      <c r="QP622" s="47"/>
      <c r="QQ622" s="39"/>
      <c r="QT622" s="47"/>
      <c r="QU622" s="39"/>
      <c r="QX622" s="47"/>
      <c r="QY622" s="39"/>
      <c r="RB622" s="47"/>
    </row>
    <row r="623" spans="3:470" s="38" customFormat="1" x14ac:dyDescent="0.25">
      <c r="C623" s="42"/>
      <c r="J623" s="40"/>
      <c r="K623" s="42"/>
      <c r="U623" s="40"/>
      <c r="V623" s="42"/>
      <c r="W623" s="41"/>
      <c r="X623" s="41"/>
      <c r="AF623" s="40"/>
      <c r="AG623" s="41"/>
      <c r="AL623" s="43"/>
      <c r="AM623" s="41"/>
      <c r="AN623" s="41"/>
      <c r="AO623" s="41"/>
      <c r="AP623" s="40"/>
      <c r="AQ623" s="41"/>
      <c r="AR623" s="41"/>
      <c r="AS623" s="41"/>
      <c r="AT623" s="41"/>
      <c r="AU623" s="41"/>
      <c r="AV623" s="41"/>
      <c r="BA623" s="43"/>
      <c r="BB623" s="41"/>
      <c r="BC623" s="41"/>
      <c r="BD623" s="41"/>
      <c r="BE623" s="41"/>
      <c r="BF623" s="41"/>
      <c r="BG623" s="41"/>
      <c r="BH623" s="41"/>
      <c r="BI623" s="41"/>
      <c r="BJ623" s="41"/>
      <c r="BK623" s="40"/>
      <c r="BL623" s="41"/>
      <c r="BQ623" s="43"/>
      <c r="BR623" s="41"/>
      <c r="BS623" s="41"/>
      <c r="BT623" s="41"/>
      <c r="BU623" s="41"/>
      <c r="BV623" s="41"/>
      <c r="BW623" s="41"/>
      <c r="BX623" s="41"/>
      <c r="BY623" s="41"/>
      <c r="BZ623" s="41"/>
      <c r="CA623" s="40"/>
      <c r="CB623" s="41"/>
      <c r="CG623" s="43"/>
      <c r="CH623" s="41"/>
      <c r="CI623" s="41"/>
      <c r="CJ623" s="41"/>
      <c r="CK623" s="41"/>
      <c r="CL623" s="41"/>
      <c r="CM623" s="41"/>
      <c r="CN623" s="41"/>
      <c r="CO623" s="41"/>
      <c r="CP623" s="41"/>
      <c r="CQ623" s="40"/>
      <c r="CR623" s="41"/>
      <c r="CW623" s="43"/>
      <c r="CX623" s="41"/>
      <c r="CY623" s="41"/>
      <c r="CZ623" s="41"/>
      <c r="DA623" s="41"/>
      <c r="DB623" s="41"/>
      <c r="DC623" s="41"/>
      <c r="DD623" s="41"/>
      <c r="DE623" s="41"/>
      <c r="DF623" s="41"/>
      <c r="DG623" s="40"/>
      <c r="DH623" s="41"/>
      <c r="DI623" s="44"/>
      <c r="DJ623" s="41"/>
      <c r="DK623" s="40"/>
      <c r="DL623" s="45"/>
      <c r="DM623" s="40"/>
      <c r="DN623" s="39"/>
      <c r="DO623" s="41"/>
      <c r="DP623" s="41"/>
      <c r="DQ623" s="41"/>
      <c r="DR623" s="44"/>
      <c r="DS623" s="41"/>
      <c r="DT623" s="41"/>
      <c r="DX623" s="40"/>
      <c r="DY623" s="39"/>
      <c r="DZ623" s="41"/>
      <c r="ED623" s="40"/>
      <c r="EE623" s="42"/>
      <c r="EF623" s="41"/>
      <c r="EG623" s="41"/>
      <c r="EH623" s="41"/>
      <c r="EI623" s="41"/>
      <c r="EJ623" s="41"/>
      <c r="EK623" s="41"/>
      <c r="EN623" s="42"/>
      <c r="EO623" s="41"/>
      <c r="EP623" s="41"/>
      <c r="EV623" s="42"/>
      <c r="EW623" s="41"/>
      <c r="EX623" s="41"/>
      <c r="EY623" s="41"/>
      <c r="EZ623" s="41"/>
      <c r="FA623" s="41"/>
      <c r="FB623" s="41"/>
      <c r="FE623" s="42"/>
      <c r="FF623" s="41"/>
      <c r="FG623" s="41"/>
      <c r="FN623" s="39"/>
      <c r="FP623" s="41"/>
      <c r="FQ623" s="41"/>
      <c r="FR623" s="41"/>
      <c r="FS623" s="39"/>
      <c r="FX623" s="44"/>
      <c r="FY623" s="39"/>
      <c r="GD623" s="44"/>
      <c r="GE623" s="41"/>
      <c r="GF623" s="41"/>
      <c r="GG623" s="41"/>
      <c r="GH623" s="41"/>
      <c r="GM623" s="56"/>
      <c r="HF623" s="62"/>
      <c r="HG623" s="41"/>
      <c r="HH623" s="41"/>
      <c r="HI623" s="41"/>
      <c r="HM623" s="56"/>
      <c r="HP623" s="62"/>
      <c r="HQ623" s="41"/>
      <c r="HR623" s="41"/>
      <c r="HS623" s="41"/>
      <c r="HW623" s="56"/>
      <c r="HZ623" s="39"/>
      <c r="IB623" s="39"/>
      <c r="ID623" s="39"/>
      <c r="IF623" s="46"/>
      <c r="IG623" s="39"/>
      <c r="IJ623" s="46"/>
      <c r="IK623" s="39"/>
      <c r="IN623" s="46"/>
      <c r="IO623" s="39"/>
      <c r="IR623" s="47"/>
      <c r="IS623" s="39"/>
      <c r="IV623" s="46"/>
      <c r="IW623" s="39"/>
      <c r="IY623" s="52"/>
      <c r="JE623" s="52"/>
      <c r="JJ623" s="52"/>
      <c r="JO623" s="39"/>
      <c r="JP623" s="41"/>
      <c r="JQ623" s="52"/>
      <c r="JW623" s="52"/>
      <c r="KB623" s="52"/>
      <c r="KH623" s="39"/>
      <c r="KI623" s="41"/>
      <c r="KJ623" s="52"/>
      <c r="KP623" s="52"/>
      <c r="KU623" s="52"/>
      <c r="LA623" s="39"/>
      <c r="LB623" s="41"/>
      <c r="LC623" s="52"/>
      <c r="LI623" s="52"/>
      <c r="LN623" s="52"/>
      <c r="LT623" s="39"/>
      <c r="LU623" s="41"/>
      <c r="LV623" s="52"/>
      <c r="MB623" s="52"/>
      <c r="MG623" s="52"/>
      <c r="MM623" s="39"/>
      <c r="MN623" s="41"/>
      <c r="MO623" s="41"/>
      <c r="MP623" s="52"/>
      <c r="MU623" s="52"/>
      <c r="MZ623" s="52"/>
      <c r="NE623" s="39"/>
      <c r="NF623" s="41"/>
      <c r="NG623" s="41"/>
      <c r="NH623" s="52"/>
      <c r="NM623" s="52"/>
      <c r="NR623" s="52"/>
      <c r="NX623" s="39"/>
      <c r="NY623" s="41"/>
      <c r="NZ623" s="41"/>
      <c r="OA623" s="52"/>
      <c r="OF623" s="52"/>
      <c r="OK623" s="52"/>
      <c r="OQ623" s="39"/>
      <c r="OR623" s="41"/>
      <c r="OS623" s="41"/>
      <c r="OT623" s="52"/>
      <c r="OY623" s="52"/>
      <c r="PD623" s="52"/>
      <c r="PJ623" s="39"/>
      <c r="PK623" s="41"/>
      <c r="PL623" s="41"/>
      <c r="PM623" s="52"/>
      <c r="PR623" s="52"/>
      <c r="PW623" s="52"/>
      <c r="QC623" s="39"/>
      <c r="QF623" s="39"/>
      <c r="QG623" s="41"/>
      <c r="QH623" s="41"/>
      <c r="QI623" s="42"/>
      <c r="QJ623" s="39"/>
      <c r="QM623" s="39"/>
      <c r="QP623" s="47"/>
      <c r="QQ623" s="39"/>
      <c r="QT623" s="47"/>
      <c r="QU623" s="39"/>
      <c r="QX623" s="47"/>
      <c r="QY623" s="39"/>
      <c r="RB623" s="47"/>
    </row>
    <row r="624" spans="3:470" s="38" customFormat="1" x14ac:dyDescent="0.25">
      <c r="C624" s="42"/>
      <c r="J624" s="40"/>
      <c r="K624" s="42"/>
      <c r="U624" s="40"/>
      <c r="V624" s="42"/>
      <c r="W624" s="41"/>
      <c r="X624" s="41"/>
      <c r="AF624" s="40"/>
      <c r="AG624" s="41"/>
      <c r="AL624" s="43"/>
      <c r="AM624" s="41"/>
      <c r="AN624" s="41"/>
      <c r="AO624" s="41"/>
      <c r="AP624" s="40"/>
      <c r="AQ624" s="41"/>
      <c r="AR624" s="41"/>
      <c r="AS624" s="41"/>
      <c r="AT624" s="41"/>
      <c r="AU624" s="41"/>
      <c r="AV624" s="41"/>
      <c r="BA624" s="43"/>
      <c r="BB624" s="41"/>
      <c r="BC624" s="41"/>
      <c r="BD624" s="41"/>
      <c r="BE624" s="41"/>
      <c r="BF624" s="41"/>
      <c r="BG624" s="41"/>
      <c r="BH624" s="41"/>
      <c r="BI624" s="41"/>
      <c r="BJ624" s="41"/>
      <c r="BK624" s="40"/>
      <c r="BL624" s="41"/>
      <c r="BQ624" s="43"/>
      <c r="BR624" s="41"/>
      <c r="BS624" s="41"/>
      <c r="BT624" s="41"/>
      <c r="BU624" s="41"/>
      <c r="BV624" s="41"/>
      <c r="BW624" s="41"/>
      <c r="BX624" s="41"/>
      <c r="BY624" s="41"/>
      <c r="BZ624" s="41"/>
      <c r="CA624" s="40"/>
      <c r="CB624" s="41"/>
      <c r="CG624" s="43"/>
      <c r="CH624" s="41"/>
      <c r="CI624" s="41"/>
      <c r="CJ624" s="41"/>
      <c r="CK624" s="41"/>
      <c r="CL624" s="41"/>
      <c r="CM624" s="41"/>
      <c r="CN624" s="41"/>
      <c r="CO624" s="41"/>
      <c r="CP624" s="41"/>
      <c r="CQ624" s="40"/>
      <c r="CR624" s="41"/>
      <c r="CW624" s="43"/>
      <c r="CX624" s="41"/>
      <c r="CY624" s="41"/>
      <c r="CZ624" s="41"/>
      <c r="DA624" s="41"/>
      <c r="DB624" s="41"/>
      <c r="DC624" s="41"/>
      <c r="DD624" s="41"/>
      <c r="DE624" s="41"/>
      <c r="DF624" s="41"/>
      <c r="DG624" s="40"/>
      <c r="DH624" s="41"/>
      <c r="DI624" s="44"/>
      <c r="DJ624" s="41"/>
      <c r="DK624" s="40"/>
      <c r="DL624" s="45"/>
      <c r="DM624" s="40"/>
      <c r="DN624" s="39"/>
      <c r="DO624" s="41"/>
      <c r="DP624" s="41"/>
      <c r="DQ624" s="41"/>
      <c r="DR624" s="44"/>
      <c r="DS624" s="41"/>
      <c r="DT624" s="41"/>
      <c r="DX624" s="40"/>
      <c r="DY624" s="39"/>
      <c r="DZ624" s="41"/>
      <c r="ED624" s="40"/>
      <c r="EE624" s="42"/>
      <c r="EF624" s="41"/>
      <c r="EG624" s="41"/>
      <c r="EH624" s="41"/>
      <c r="EI624" s="41"/>
      <c r="EJ624" s="41"/>
      <c r="EK624" s="41"/>
      <c r="EN624" s="42"/>
      <c r="EO624" s="41"/>
      <c r="EP624" s="41"/>
      <c r="EV624" s="42"/>
      <c r="EW624" s="41"/>
      <c r="EX624" s="41"/>
      <c r="EY624" s="41"/>
      <c r="EZ624" s="41"/>
      <c r="FA624" s="41"/>
      <c r="FB624" s="41"/>
      <c r="FE624" s="42"/>
      <c r="FF624" s="41"/>
      <c r="FG624" s="41"/>
      <c r="FN624" s="39"/>
      <c r="FP624" s="41"/>
      <c r="FQ624" s="41"/>
      <c r="FR624" s="41"/>
      <c r="FS624" s="39"/>
      <c r="FX624" s="44"/>
      <c r="FY624" s="39"/>
      <c r="GD624" s="44"/>
      <c r="GE624" s="41"/>
      <c r="GF624" s="41"/>
      <c r="GG624" s="41"/>
      <c r="GH624" s="41"/>
      <c r="GM624" s="56"/>
      <c r="HF624" s="62"/>
      <c r="HG624" s="41"/>
      <c r="HH624" s="41"/>
      <c r="HI624" s="41"/>
      <c r="HM624" s="56"/>
      <c r="HP624" s="62"/>
      <c r="HQ624" s="41"/>
      <c r="HR624" s="41"/>
      <c r="HS624" s="41"/>
      <c r="HW624" s="56"/>
      <c r="HZ624" s="39"/>
      <c r="IB624" s="39"/>
      <c r="ID624" s="39"/>
      <c r="IF624" s="46"/>
      <c r="IG624" s="39"/>
      <c r="IJ624" s="46"/>
      <c r="IK624" s="39"/>
      <c r="IN624" s="46"/>
      <c r="IO624" s="39"/>
      <c r="IR624" s="47"/>
      <c r="IS624" s="39"/>
      <c r="IV624" s="46"/>
      <c r="IW624" s="39"/>
      <c r="IY624" s="52"/>
      <c r="JE624" s="52"/>
      <c r="JJ624" s="52"/>
      <c r="JO624" s="39"/>
      <c r="JP624" s="41"/>
      <c r="JQ624" s="52"/>
      <c r="JW624" s="52"/>
      <c r="KB624" s="52"/>
      <c r="KH624" s="39"/>
      <c r="KI624" s="41"/>
      <c r="KJ624" s="52"/>
      <c r="KP624" s="52"/>
      <c r="KU624" s="52"/>
      <c r="LA624" s="39"/>
      <c r="LB624" s="41"/>
      <c r="LC624" s="52"/>
      <c r="LI624" s="52"/>
      <c r="LN624" s="52"/>
      <c r="LT624" s="39"/>
      <c r="LU624" s="41"/>
      <c r="LV624" s="52"/>
      <c r="MB624" s="52"/>
      <c r="MG624" s="52"/>
      <c r="MM624" s="39"/>
      <c r="MN624" s="41"/>
      <c r="MO624" s="41"/>
      <c r="MP624" s="52"/>
      <c r="MU624" s="52"/>
      <c r="MZ624" s="52"/>
      <c r="NE624" s="39"/>
      <c r="NF624" s="41"/>
      <c r="NG624" s="41"/>
      <c r="NH624" s="52"/>
      <c r="NM624" s="52"/>
      <c r="NR624" s="52"/>
      <c r="NX624" s="39"/>
      <c r="NY624" s="41"/>
      <c r="NZ624" s="41"/>
      <c r="OA624" s="52"/>
      <c r="OF624" s="52"/>
      <c r="OK624" s="52"/>
      <c r="OQ624" s="39"/>
      <c r="OR624" s="41"/>
      <c r="OS624" s="41"/>
      <c r="OT624" s="52"/>
      <c r="OY624" s="52"/>
      <c r="PD624" s="52"/>
      <c r="PJ624" s="39"/>
      <c r="PK624" s="41"/>
      <c r="PL624" s="41"/>
      <c r="PM624" s="52"/>
      <c r="PR624" s="52"/>
      <c r="PW624" s="52"/>
      <c r="QC624" s="39"/>
      <c r="QF624" s="39"/>
      <c r="QG624" s="41"/>
      <c r="QH624" s="41"/>
      <c r="QI624" s="42"/>
      <c r="QJ624" s="39"/>
      <c r="QM624" s="39"/>
      <c r="QP624" s="47"/>
      <c r="QQ624" s="39"/>
      <c r="QT624" s="47"/>
      <c r="QU624" s="39"/>
      <c r="QX624" s="47"/>
      <c r="QY624" s="39"/>
      <c r="RB624" s="47"/>
    </row>
    <row r="625" spans="3:470" s="38" customFormat="1" x14ac:dyDescent="0.25">
      <c r="C625" s="42"/>
      <c r="J625" s="40"/>
      <c r="K625" s="42"/>
      <c r="U625" s="40"/>
      <c r="V625" s="42"/>
      <c r="W625" s="41"/>
      <c r="X625" s="41"/>
      <c r="AF625" s="40"/>
      <c r="AG625" s="41"/>
      <c r="AL625" s="43"/>
      <c r="AM625" s="41"/>
      <c r="AN625" s="41"/>
      <c r="AO625" s="41"/>
      <c r="AP625" s="40"/>
      <c r="AQ625" s="41"/>
      <c r="AR625" s="41"/>
      <c r="AS625" s="41"/>
      <c r="AT625" s="41"/>
      <c r="AU625" s="41"/>
      <c r="AV625" s="41"/>
      <c r="BA625" s="43"/>
      <c r="BB625" s="41"/>
      <c r="BC625" s="41"/>
      <c r="BD625" s="41"/>
      <c r="BE625" s="41"/>
      <c r="BF625" s="41"/>
      <c r="BG625" s="41"/>
      <c r="BH625" s="41"/>
      <c r="BI625" s="41"/>
      <c r="BJ625" s="41"/>
      <c r="BK625" s="40"/>
      <c r="BL625" s="41"/>
      <c r="BQ625" s="43"/>
      <c r="BR625" s="41"/>
      <c r="BS625" s="41"/>
      <c r="BT625" s="41"/>
      <c r="BU625" s="41"/>
      <c r="BV625" s="41"/>
      <c r="BW625" s="41"/>
      <c r="BX625" s="41"/>
      <c r="BY625" s="41"/>
      <c r="BZ625" s="41"/>
      <c r="CA625" s="40"/>
      <c r="CB625" s="41"/>
      <c r="CG625" s="43"/>
      <c r="CH625" s="41"/>
      <c r="CI625" s="41"/>
      <c r="CJ625" s="41"/>
      <c r="CK625" s="41"/>
      <c r="CL625" s="41"/>
      <c r="CM625" s="41"/>
      <c r="CN625" s="41"/>
      <c r="CO625" s="41"/>
      <c r="CP625" s="41"/>
      <c r="CQ625" s="40"/>
      <c r="CR625" s="41"/>
      <c r="CW625" s="43"/>
      <c r="CX625" s="41"/>
      <c r="CY625" s="41"/>
      <c r="CZ625" s="41"/>
      <c r="DA625" s="41"/>
      <c r="DB625" s="41"/>
      <c r="DC625" s="41"/>
      <c r="DD625" s="41"/>
      <c r="DE625" s="41"/>
      <c r="DF625" s="41"/>
      <c r="DG625" s="40"/>
      <c r="DH625" s="41"/>
      <c r="DI625" s="44"/>
      <c r="DJ625" s="41"/>
      <c r="DK625" s="40"/>
      <c r="DL625" s="45"/>
      <c r="DM625" s="40"/>
      <c r="DN625" s="39"/>
      <c r="DO625" s="41"/>
      <c r="DP625" s="41"/>
      <c r="DQ625" s="41"/>
      <c r="DR625" s="44"/>
      <c r="DS625" s="41"/>
      <c r="DT625" s="41"/>
      <c r="DX625" s="40"/>
      <c r="DY625" s="39"/>
      <c r="DZ625" s="41"/>
      <c r="ED625" s="40"/>
      <c r="EE625" s="42"/>
      <c r="EF625" s="41"/>
      <c r="EG625" s="41"/>
      <c r="EH625" s="41"/>
      <c r="EI625" s="41"/>
      <c r="EJ625" s="41"/>
      <c r="EK625" s="41"/>
      <c r="EN625" s="42"/>
      <c r="EO625" s="41"/>
      <c r="EP625" s="41"/>
      <c r="EV625" s="42"/>
      <c r="EW625" s="41"/>
      <c r="EX625" s="41"/>
      <c r="EY625" s="41"/>
      <c r="EZ625" s="41"/>
      <c r="FA625" s="41"/>
      <c r="FB625" s="41"/>
      <c r="FE625" s="42"/>
      <c r="FF625" s="41"/>
      <c r="FG625" s="41"/>
      <c r="FN625" s="39"/>
      <c r="FP625" s="41"/>
      <c r="FQ625" s="41"/>
      <c r="FR625" s="41"/>
      <c r="FS625" s="39"/>
      <c r="FX625" s="44"/>
      <c r="FY625" s="39"/>
      <c r="GD625" s="44"/>
      <c r="GE625" s="41"/>
      <c r="GF625" s="41"/>
      <c r="GG625" s="41"/>
      <c r="GH625" s="41"/>
      <c r="GM625" s="56"/>
      <c r="HF625" s="62"/>
      <c r="HG625" s="41"/>
      <c r="HH625" s="41"/>
      <c r="HI625" s="41"/>
      <c r="HM625" s="56"/>
      <c r="HP625" s="62"/>
      <c r="HQ625" s="41"/>
      <c r="HR625" s="41"/>
      <c r="HS625" s="41"/>
      <c r="HW625" s="56"/>
      <c r="HZ625" s="39"/>
      <c r="IB625" s="39"/>
      <c r="ID625" s="39"/>
      <c r="IF625" s="46"/>
      <c r="IG625" s="39"/>
      <c r="IJ625" s="46"/>
      <c r="IK625" s="39"/>
      <c r="IN625" s="46"/>
      <c r="IO625" s="39"/>
      <c r="IR625" s="47"/>
      <c r="IS625" s="39"/>
      <c r="IV625" s="46"/>
      <c r="IW625" s="39"/>
      <c r="IY625" s="52"/>
      <c r="JE625" s="52"/>
      <c r="JJ625" s="52"/>
      <c r="JO625" s="39"/>
      <c r="JP625" s="41"/>
      <c r="JQ625" s="52"/>
      <c r="JW625" s="52"/>
      <c r="KB625" s="52"/>
      <c r="KH625" s="39"/>
      <c r="KI625" s="41"/>
      <c r="KJ625" s="52"/>
      <c r="KP625" s="52"/>
      <c r="KU625" s="52"/>
      <c r="LA625" s="39"/>
      <c r="LB625" s="41"/>
      <c r="LC625" s="52"/>
      <c r="LI625" s="52"/>
      <c r="LN625" s="52"/>
      <c r="LT625" s="39"/>
      <c r="LU625" s="41"/>
      <c r="LV625" s="52"/>
      <c r="MB625" s="52"/>
      <c r="MG625" s="52"/>
      <c r="MM625" s="39"/>
      <c r="MN625" s="41"/>
      <c r="MO625" s="41"/>
      <c r="MP625" s="52"/>
      <c r="MU625" s="52"/>
      <c r="MZ625" s="52"/>
      <c r="NE625" s="39"/>
      <c r="NF625" s="41"/>
      <c r="NG625" s="41"/>
      <c r="NH625" s="52"/>
      <c r="NM625" s="52"/>
      <c r="NR625" s="52"/>
      <c r="NX625" s="39"/>
      <c r="NY625" s="41"/>
      <c r="NZ625" s="41"/>
      <c r="OA625" s="52"/>
      <c r="OF625" s="52"/>
      <c r="OK625" s="52"/>
      <c r="OQ625" s="39"/>
      <c r="OR625" s="41"/>
      <c r="OS625" s="41"/>
      <c r="OT625" s="52"/>
      <c r="OY625" s="52"/>
      <c r="PD625" s="52"/>
      <c r="PJ625" s="39"/>
      <c r="PK625" s="41"/>
      <c r="PL625" s="41"/>
      <c r="PM625" s="52"/>
      <c r="PR625" s="52"/>
      <c r="PW625" s="52"/>
      <c r="QC625" s="39"/>
      <c r="QF625" s="39"/>
      <c r="QG625" s="41"/>
      <c r="QH625" s="41"/>
      <c r="QI625" s="42"/>
      <c r="QJ625" s="39"/>
      <c r="QM625" s="39"/>
      <c r="QP625" s="47"/>
      <c r="QQ625" s="39"/>
      <c r="QT625" s="47"/>
      <c r="QU625" s="39"/>
      <c r="QX625" s="47"/>
      <c r="QY625" s="39"/>
      <c r="RB625" s="47"/>
    </row>
    <row r="626" spans="3:470" s="38" customFormat="1" x14ac:dyDescent="0.25">
      <c r="C626" s="42"/>
      <c r="J626" s="40"/>
      <c r="K626" s="42"/>
      <c r="U626" s="40"/>
      <c r="V626" s="42"/>
      <c r="W626" s="41"/>
      <c r="X626" s="41"/>
      <c r="AF626" s="40"/>
      <c r="AG626" s="41"/>
      <c r="AL626" s="43"/>
      <c r="AM626" s="41"/>
      <c r="AN626" s="41"/>
      <c r="AO626" s="41"/>
      <c r="AP626" s="40"/>
      <c r="AQ626" s="41"/>
      <c r="AR626" s="41"/>
      <c r="AS626" s="41"/>
      <c r="AT626" s="41"/>
      <c r="AU626" s="41"/>
      <c r="AV626" s="41"/>
      <c r="BA626" s="43"/>
      <c r="BB626" s="41"/>
      <c r="BC626" s="41"/>
      <c r="BD626" s="41"/>
      <c r="BE626" s="41"/>
      <c r="BF626" s="41"/>
      <c r="BG626" s="41"/>
      <c r="BH626" s="41"/>
      <c r="BI626" s="41"/>
      <c r="BJ626" s="41"/>
      <c r="BK626" s="40"/>
      <c r="BL626" s="41"/>
      <c r="BQ626" s="43"/>
      <c r="BR626" s="41"/>
      <c r="BS626" s="41"/>
      <c r="BT626" s="41"/>
      <c r="BU626" s="41"/>
      <c r="BV626" s="41"/>
      <c r="BW626" s="41"/>
      <c r="BX626" s="41"/>
      <c r="BY626" s="41"/>
      <c r="BZ626" s="41"/>
      <c r="CA626" s="40"/>
      <c r="CB626" s="41"/>
      <c r="CG626" s="43"/>
      <c r="CH626" s="41"/>
      <c r="CI626" s="41"/>
      <c r="CJ626" s="41"/>
      <c r="CK626" s="41"/>
      <c r="CL626" s="41"/>
      <c r="CM626" s="41"/>
      <c r="CN626" s="41"/>
      <c r="CO626" s="41"/>
      <c r="CP626" s="41"/>
      <c r="CQ626" s="40"/>
      <c r="CR626" s="41"/>
      <c r="CW626" s="43"/>
      <c r="CX626" s="41"/>
      <c r="CY626" s="41"/>
      <c r="CZ626" s="41"/>
      <c r="DA626" s="41"/>
      <c r="DB626" s="41"/>
      <c r="DC626" s="41"/>
      <c r="DD626" s="41"/>
      <c r="DE626" s="41"/>
      <c r="DF626" s="41"/>
      <c r="DG626" s="40"/>
      <c r="DH626" s="41"/>
      <c r="DI626" s="44"/>
      <c r="DJ626" s="41"/>
      <c r="DK626" s="40"/>
      <c r="DL626" s="45"/>
      <c r="DM626" s="40"/>
      <c r="DN626" s="39"/>
      <c r="DO626" s="41"/>
      <c r="DP626" s="41"/>
      <c r="DQ626" s="41"/>
      <c r="DR626" s="44"/>
      <c r="DS626" s="41"/>
      <c r="DT626" s="41"/>
      <c r="DX626" s="40"/>
      <c r="DY626" s="39"/>
      <c r="DZ626" s="41"/>
      <c r="ED626" s="40"/>
      <c r="EE626" s="42"/>
      <c r="EF626" s="41"/>
      <c r="EG626" s="41"/>
      <c r="EH626" s="41"/>
      <c r="EI626" s="41"/>
      <c r="EJ626" s="41"/>
      <c r="EK626" s="41"/>
      <c r="EN626" s="42"/>
      <c r="EO626" s="41"/>
      <c r="EP626" s="41"/>
      <c r="EV626" s="42"/>
      <c r="EW626" s="41"/>
      <c r="EX626" s="41"/>
      <c r="EY626" s="41"/>
      <c r="EZ626" s="41"/>
      <c r="FA626" s="41"/>
      <c r="FB626" s="41"/>
      <c r="FE626" s="42"/>
      <c r="FF626" s="41"/>
      <c r="FG626" s="41"/>
      <c r="FN626" s="39"/>
      <c r="FP626" s="41"/>
      <c r="FQ626" s="41"/>
      <c r="FR626" s="41"/>
      <c r="FS626" s="39"/>
      <c r="FX626" s="44"/>
      <c r="FY626" s="39"/>
      <c r="GD626" s="44"/>
      <c r="GE626" s="41"/>
      <c r="GF626" s="41"/>
      <c r="GG626" s="41"/>
      <c r="GH626" s="41"/>
      <c r="GM626" s="56"/>
      <c r="HF626" s="62"/>
      <c r="HG626" s="41"/>
      <c r="HH626" s="41"/>
      <c r="HI626" s="41"/>
      <c r="HM626" s="56"/>
      <c r="HP626" s="62"/>
      <c r="HQ626" s="41"/>
      <c r="HR626" s="41"/>
      <c r="HS626" s="41"/>
      <c r="HW626" s="56"/>
      <c r="HZ626" s="39"/>
      <c r="IB626" s="39"/>
      <c r="ID626" s="39"/>
      <c r="IF626" s="46"/>
      <c r="IG626" s="39"/>
      <c r="IJ626" s="46"/>
      <c r="IK626" s="39"/>
      <c r="IN626" s="46"/>
      <c r="IO626" s="39"/>
      <c r="IR626" s="47"/>
      <c r="IS626" s="39"/>
      <c r="IV626" s="46"/>
      <c r="IW626" s="39"/>
      <c r="IY626" s="52"/>
      <c r="JE626" s="52"/>
      <c r="JJ626" s="52"/>
      <c r="JO626" s="39"/>
      <c r="JP626" s="41"/>
      <c r="JQ626" s="52"/>
      <c r="JW626" s="52"/>
      <c r="KB626" s="52"/>
      <c r="KH626" s="39"/>
      <c r="KI626" s="41"/>
      <c r="KJ626" s="52"/>
      <c r="KP626" s="52"/>
      <c r="KU626" s="52"/>
      <c r="LA626" s="39"/>
      <c r="LB626" s="41"/>
      <c r="LC626" s="52"/>
      <c r="LI626" s="52"/>
      <c r="LN626" s="52"/>
      <c r="LT626" s="39"/>
      <c r="LU626" s="41"/>
      <c r="LV626" s="52"/>
      <c r="MB626" s="52"/>
      <c r="MG626" s="52"/>
      <c r="MM626" s="39"/>
      <c r="MN626" s="41"/>
      <c r="MO626" s="41"/>
      <c r="MP626" s="52"/>
      <c r="MU626" s="52"/>
      <c r="MZ626" s="52"/>
      <c r="NE626" s="39"/>
      <c r="NF626" s="41"/>
      <c r="NG626" s="41"/>
      <c r="NH626" s="52"/>
      <c r="NM626" s="52"/>
      <c r="NR626" s="52"/>
      <c r="NX626" s="39"/>
      <c r="NY626" s="41"/>
      <c r="NZ626" s="41"/>
      <c r="OA626" s="52"/>
      <c r="OF626" s="52"/>
      <c r="OK626" s="52"/>
      <c r="OQ626" s="39"/>
      <c r="OR626" s="41"/>
      <c r="OS626" s="41"/>
      <c r="OT626" s="52"/>
      <c r="OY626" s="52"/>
      <c r="PD626" s="52"/>
      <c r="PJ626" s="39"/>
      <c r="PK626" s="41"/>
      <c r="PL626" s="41"/>
      <c r="PM626" s="52"/>
      <c r="PR626" s="52"/>
      <c r="PW626" s="52"/>
      <c r="QC626" s="39"/>
      <c r="QF626" s="39"/>
      <c r="QG626" s="41"/>
      <c r="QH626" s="41"/>
      <c r="QI626" s="42"/>
      <c r="QJ626" s="39"/>
      <c r="QM626" s="39"/>
      <c r="QP626" s="47"/>
      <c r="QQ626" s="39"/>
      <c r="QT626" s="47"/>
      <c r="QU626" s="39"/>
      <c r="QX626" s="47"/>
      <c r="QY626" s="39"/>
      <c r="RB626" s="47"/>
    </row>
    <row r="627" spans="3:470" s="38" customFormat="1" x14ac:dyDescent="0.25">
      <c r="C627" s="42"/>
      <c r="J627" s="40"/>
      <c r="K627" s="42"/>
      <c r="U627" s="40"/>
      <c r="V627" s="42"/>
      <c r="W627" s="41"/>
      <c r="X627" s="41"/>
      <c r="AF627" s="40"/>
      <c r="AG627" s="41"/>
      <c r="AL627" s="43"/>
      <c r="AM627" s="41"/>
      <c r="AN627" s="41"/>
      <c r="AO627" s="41"/>
      <c r="AP627" s="40"/>
      <c r="AQ627" s="41"/>
      <c r="AR627" s="41"/>
      <c r="AS627" s="41"/>
      <c r="AT627" s="41"/>
      <c r="AU627" s="41"/>
      <c r="AV627" s="41"/>
      <c r="BA627" s="43"/>
      <c r="BB627" s="41"/>
      <c r="BC627" s="41"/>
      <c r="BD627" s="41"/>
      <c r="BE627" s="41"/>
      <c r="BF627" s="41"/>
      <c r="BG627" s="41"/>
      <c r="BH627" s="41"/>
      <c r="BI627" s="41"/>
      <c r="BJ627" s="41"/>
      <c r="BK627" s="40"/>
      <c r="BL627" s="41"/>
      <c r="BQ627" s="43"/>
      <c r="BR627" s="41"/>
      <c r="BS627" s="41"/>
      <c r="BT627" s="41"/>
      <c r="BU627" s="41"/>
      <c r="BV627" s="41"/>
      <c r="BW627" s="41"/>
      <c r="BX627" s="41"/>
      <c r="BY627" s="41"/>
      <c r="BZ627" s="41"/>
      <c r="CA627" s="40"/>
      <c r="CB627" s="41"/>
      <c r="CG627" s="43"/>
      <c r="CH627" s="41"/>
      <c r="CI627" s="41"/>
      <c r="CJ627" s="41"/>
      <c r="CK627" s="41"/>
      <c r="CL627" s="41"/>
      <c r="CM627" s="41"/>
      <c r="CN627" s="41"/>
      <c r="CO627" s="41"/>
      <c r="CP627" s="41"/>
      <c r="CQ627" s="40"/>
      <c r="CR627" s="41"/>
      <c r="CW627" s="43"/>
      <c r="CX627" s="41"/>
      <c r="CY627" s="41"/>
      <c r="CZ627" s="41"/>
      <c r="DA627" s="41"/>
      <c r="DB627" s="41"/>
      <c r="DC627" s="41"/>
      <c r="DD627" s="41"/>
      <c r="DE627" s="41"/>
      <c r="DF627" s="41"/>
      <c r="DG627" s="40"/>
      <c r="DH627" s="41"/>
      <c r="DI627" s="44"/>
      <c r="DJ627" s="41"/>
      <c r="DK627" s="40"/>
      <c r="DL627" s="45"/>
      <c r="DM627" s="40"/>
      <c r="DN627" s="39"/>
      <c r="DO627" s="41"/>
      <c r="DP627" s="41"/>
      <c r="DQ627" s="41"/>
      <c r="DR627" s="44"/>
      <c r="DS627" s="41"/>
      <c r="DT627" s="41"/>
      <c r="DX627" s="40"/>
      <c r="DY627" s="39"/>
      <c r="DZ627" s="41"/>
      <c r="ED627" s="40"/>
      <c r="EE627" s="42"/>
      <c r="EF627" s="41"/>
      <c r="EG627" s="41"/>
      <c r="EH627" s="41"/>
      <c r="EI627" s="41"/>
      <c r="EJ627" s="41"/>
      <c r="EK627" s="41"/>
      <c r="EN627" s="42"/>
      <c r="EO627" s="41"/>
      <c r="EP627" s="41"/>
      <c r="EV627" s="42"/>
      <c r="EW627" s="41"/>
      <c r="EX627" s="41"/>
      <c r="EY627" s="41"/>
      <c r="EZ627" s="41"/>
      <c r="FA627" s="41"/>
      <c r="FB627" s="41"/>
      <c r="FE627" s="42"/>
      <c r="FF627" s="41"/>
      <c r="FG627" s="41"/>
      <c r="FN627" s="39"/>
      <c r="FP627" s="41"/>
      <c r="FQ627" s="41"/>
      <c r="FR627" s="41"/>
      <c r="FS627" s="39"/>
      <c r="FX627" s="44"/>
      <c r="FY627" s="39"/>
      <c r="GD627" s="44"/>
      <c r="GE627" s="41"/>
      <c r="GF627" s="41"/>
      <c r="GG627" s="41"/>
      <c r="GH627" s="41"/>
      <c r="GM627" s="56"/>
      <c r="HF627" s="62"/>
      <c r="HG627" s="41"/>
      <c r="HH627" s="41"/>
      <c r="HI627" s="41"/>
      <c r="HM627" s="56"/>
      <c r="HP627" s="62"/>
      <c r="HQ627" s="41"/>
      <c r="HR627" s="41"/>
      <c r="HS627" s="41"/>
      <c r="HW627" s="56"/>
      <c r="HZ627" s="39"/>
      <c r="IB627" s="39"/>
      <c r="ID627" s="39"/>
      <c r="IF627" s="46"/>
      <c r="IG627" s="39"/>
      <c r="IJ627" s="46"/>
      <c r="IK627" s="39"/>
      <c r="IN627" s="46"/>
      <c r="IO627" s="39"/>
      <c r="IR627" s="47"/>
      <c r="IS627" s="39"/>
      <c r="IV627" s="46"/>
      <c r="IW627" s="39"/>
      <c r="IY627" s="52"/>
      <c r="JE627" s="52"/>
      <c r="JJ627" s="52"/>
      <c r="JO627" s="39"/>
      <c r="JP627" s="41"/>
      <c r="JQ627" s="52"/>
      <c r="JW627" s="52"/>
      <c r="KB627" s="52"/>
      <c r="KH627" s="39"/>
      <c r="KI627" s="41"/>
      <c r="KJ627" s="52"/>
      <c r="KP627" s="52"/>
      <c r="KU627" s="52"/>
      <c r="LA627" s="39"/>
      <c r="LB627" s="41"/>
      <c r="LC627" s="52"/>
      <c r="LI627" s="52"/>
      <c r="LN627" s="52"/>
      <c r="LT627" s="39"/>
      <c r="LU627" s="41"/>
      <c r="LV627" s="52"/>
      <c r="MB627" s="52"/>
      <c r="MG627" s="52"/>
      <c r="MM627" s="39"/>
      <c r="MN627" s="41"/>
      <c r="MO627" s="41"/>
      <c r="MP627" s="52"/>
      <c r="MU627" s="52"/>
      <c r="MZ627" s="52"/>
      <c r="NE627" s="39"/>
      <c r="NF627" s="41"/>
      <c r="NG627" s="41"/>
      <c r="NH627" s="52"/>
      <c r="NM627" s="52"/>
      <c r="NR627" s="52"/>
      <c r="NX627" s="39"/>
      <c r="NY627" s="41"/>
      <c r="NZ627" s="41"/>
      <c r="OA627" s="52"/>
      <c r="OF627" s="52"/>
      <c r="OK627" s="52"/>
      <c r="OQ627" s="39"/>
      <c r="OR627" s="41"/>
      <c r="OS627" s="41"/>
      <c r="OT627" s="52"/>
      <c r="OY627" s="52"/>
      <c r="PD627" s="52"/>
      <c r="PJ627" s="39"/>
      <c r="PK627" s="41"/>
      <c r="PL627" s="41"/>
      <c r="PM627" s="52"/>
      <c r="PR627" s="52"/>
      <c r="PW627" s="52"/>
      <c r="QC627" s="39"/>
      <c r="QF627" s="39"/>
      <c r="QG627" s="41"/>
      <c r="QH627" s="41"/>
      <c r="QI627" s="42"/>
      <c r="QJ627" s="39"/>
      <c r="QM627" s="39"/>
      <c r="QP627" s="47"/>
      <c r="QQ627" s="39"/>
      <c r="QT627" s="47"/>
      <c r="QU627" s="39"/>
      <c r="QX627" s="47"/>
      <c r="QY627" s="39"/>
      <c r="RB627" s="47"/>
    </row>
    <row r="628" spans="3:470" s="38" customFormat="1" x14ac:dyDescent="0.25">
      <c r="C628" s="42"/>
      <c r="J628" s="40"/>
      <c r="K628" s="42"/>
      <c r="U628" s="40"/>
      <c r="V628" s="42"/>
      <c r="W628" s="41"/>
      <c r="X628" s="41"/>
      <c r="AF628" s="40"/>
      <c r="AG628" s="41"/>
      <c r="AL628" s="43"/>
      <c r="AM628" s="41"/>
      <c r="AN628" s="41"/>
      <c r="AO628" s="41"/>
      <c r="AP628" s="40"/>
      <c r="AQ628" s="41"/>
      <c r="AR628" s="41"/>
      <c r="AS628" s="41"/>
      <c r="AT628" s="41"/>
      <c r="AU628" s="41"/>
      <c r="AV628" s="41"/>
      <c r="BA628" s="43"/>
      <c r="BB628" s="41"/>
      <c r="BC628" s="41"/>
      <c r="BD628" s="41"/>
      <c r="BE628" s="41"/>
      <c r="BF628" s="41"/>
      <c r="BG628" s="41"/>
      <c r="BH628" s="41"/>
      <c r="BI628" s="41"/>
      <c r="BJ628" s="41"/>
      <c r="BK628" s="40"/>
      <c r="BL628" s="41"/>
      <c r="BQ628" s="43"/>
      <c r="BR628" s="41"/>
      <c r="BS628" s="41"/>
      <c r="BT628" s="41"/>
      <c r="BU628" s="41"/>
      <c r="BV628" s="41"/>
      <c r="BW628" s="41"/>
      <c r="BX628" s="41"/>
      <c r="BY628" s="41"/>
      <c r="BZ628" s="41"/>
      <c r="CA628" s="40"/>
      <c r="CB628" s="41"/>
      <c r="CG628" s="43"/>
      <c r="CH628" s="41"/>
      <c r="CI628" s="41"/>
      <c r="CJ628" s="41"/>
      <c r="CK628" s="41"/>
      <c r="CL628" s="41"/>
      <c r="CM628" s="41"/>
      <c r="CN628" s="41"/>
      <c r="CO628" s="41"/>
      <c r="CP628" s="41"/>
      <c r="CQ628" s="40"/>
      <c r="CR628" s="41"/>
      <c r="CW628" s="43"/>
      <c r="CX628" s="41"/>
      <c r="CY628" s="41"/>
      <c r="CZ628" s="41"/>
      <c r="DA628" s="41"/>
      <c r="DB628" s="41"/>
      <c r="DC628" s="41"/>
      <c r="DD628" s="41"/>
      <c r="DE628" s="41"/>
      <c r="DF628" s="41"/>
      <c r="DG628" s="40"/>
      <c r="DH628" s="41"/>
      <c r="DI628" s="44"/>
      <c r="DJ628" s="41"/>
      <c r="DK628" s="40"/>
      <c r="DL628" s="45"/>
      <c r="DM628" s="40"/>
      <c r="DN628" s="39"/>
      <c r="DO628" s="41"/>
      <c r="DP628" s="41"/>
      <c r="DQ628" s="41"/>
      <c r="DR628" s="44"/>
      <c r="DS628" s="41"/>
      <c r="DT628" s="41"/>
      <c r="DX628" s="40"/>
      <c r="DY628" s="39"/>
      <c r="DZ628" s="41"/>
      <c r="ED628" s="40"/>
      <c r="EE628" s="42"/>
      <c r="EF628" s="41"/>
      <c r="EG628" s="41"/>
      <c r="EH628" s="41"/>
      <c r="EI628" s="41"/>
      <c r="EJ628" s="41"/>
      <c r="EK628" s="41"/>
      <c r="EN628" s="42"/>
      <c r="EO628" s="41"/>
      <c r="EP628" s="41"/>
      <c r="EV628" s="42"/>
      <c r="EW628" s="41"/>
      <c r="EX628" s="41"/>
      <c r="EY628" s="41"/>
      <c r="EZ628" s="41"/>
      <c r="FA628" s="41"/>
      <c r="FB628" s="41"/>
      <c r="FE628" s="42"/>
      <c r="FF628" s="41"/>
      <c r="FG628" s="41"/>
      <c r="FN628" s="39"/>
      <c r="FP628" s="41"/>
      <c r="FQ628" s="41"/>
      <c r="FR628" s="41"/>
      <c r="FS628" s="39"/>
      <c r="FX628" s="44"/>
      <c r="FY628" s="39"/>
      <c r="GD628" s="44"/>
      <c r="GE628" s="41"/>
      <c r="GF628" s="41"/>
      <c r="GG628" s="41"/>
      <c r="GH628" s="41"/>
      <c r="GM628" s="56"/>
      <c r="HF628" s="62"/>
      <c r="HG628" s="41"/>
      <c r="HH628" s="41"/>
      <c r="HI628" s="41"/>
      <c r="HM628" s="56"/>
      <c r="HP628" s="62"/>
      <c r="HQ628" s="41"/>
      <c r="HR628" s="41"/>
      <c r="HS628" s="41"/>
      <c r="HW628" s="56"/>
      <c r="HZ628" s="39"/>
      <c r="IB628" s="39"/>
      <c r="ID628" s="39"/>
      <c r="IF628" s="46"/>
      <c r="IG628" s="39"/>
      <c r="IJ628" s="46"/>
      <c r="IK628" s="39"/>
      <c r="IN628" s="46"/>
      <c r="IO628" s="39"/>
      <c r="IR628" s="47"/>
      <c r="IS628" s="39"/>
      <c r="IV628" s="46"/>
      <c r="IW628" s="39"/>
      <c r="IY628" s="52"/>
      <c r="JE628" s="52"/>
      <c r="JJ628" s="52"/>
      <c r="JO628" s="39"/>
      <c r="JP628" s="41"/>
      <c r="JQ628" s="52"/>
      <c r="JW628" s="52"/>
      <c r="KB628" s="52"/>
      <c r="KH628" s="39"/>
      <c r="KI628" s="41"/>
      <c r="KJ628" s="52"/>
      <c r="KP628" s="52"/>
      <c r="KU628" s="52"/>
      <c r="LA628" s="39"/>
      <c r="LB628" s="41"/>
      <c r="LC628" s="52"/>
      <c r="LI628" s="52"/>
      <c r="LN628" s="52"/>
      <c r="LT628" s="39"/>
      <c r="LU628" s="41"/>
      <c r="LV628" s="52"/>
      <c r="MB628" s="52"/>
      <c r="MG628" s="52"/>
      <c r="MM628" s="39"/>
      <c r="MN628" s="41"/>
      <c r="MO628" s="41"/>
      <c r="MP628" s="52"/>
      <c r="MU628" s="52"/>
      <c r="MZ628" s="52"/>
      <c r="NE628" s="39"/>
      <c r="NF628" s="41"/>
      <c r="NG628" s="41"/>
      <c r="NH628" s="52"/>
      <c r="NM628" s="52"/>
      <c r="NR628" s="52"/>
      <c r="NX628" s="39"/>
      <c r="NY628" s="41"/>
      <c r="NZ628" s="41"/>
      <c r="OA628" s="52"/>
      <c r="OF628" s="52"/>
      <c r="OK628" s="52"/>
      <c r="OQ628" s="39"/>
      <c r="OR628" s="41"/>
      <c r="OS628" s="41"/>
      <c r="OT628" s="52"/>
      <c r="OY628" s="52"/>
      <c r="PD628" s="52"/>
      <c r="PJ628" s="39"/>
      <c r="PK628" s="41"/>
      <c r="PL628" s="41"/>
      <c r="PM628" s="52"/>
      <c r="PR628" s="52"/>
      <c r="PW628" s="52"/>
      <c r="QC628" s="39"/>
      <c r="QF628" s="39"/>
      <c r="QG628" s="41"/>
      <c r="QH628" s="41"/>
      <c r="QI628" s="42"/>
      <c r="QJ628" s="39"/>
      <c r="QM628" s="39"/>
      <c r="QP628" s="47"/>
      <c r="QQ628" s="39"/>
      <c r="QT628" s="47"/>
      <c r="QU628" s="39"/>
      <c r="QX628" s="47"/>
      <c r="QY628" s="39"/>
      <c r="RB628" s="47"/>
    </row>
    <row r="629" spans="3:470" s="38" customFormat="1" x14ac:dyDescent="0.25">
      <c r="C629" s="42"/>
      <c r="J629" s="40"/>
      <c r="K629" s="42"/>
      <c r="U629" s="40"/>
      <c r="V629" s="42"/>
      <c r="W629" s="41"/>
      <c r="X629" s="41"/>
      <c r="AF629" s="40"/>
      <c r="AG629" s="41"/>
      <c r="AL629" s="43"/>
      <c r="AM629" s="41"/>
      <c r="AN629" s="41"/>
      <c r="AO629" s="41"/>
      <c r="AP629" s="40"/>
      <c r="AQ629" s="41"/>
      <c r="AR629" s="41"/>
      <c r="AS629" s="41"/>
      <c r="AT629" s="41"/>
      <c r="AU629" s="41"/>
      <c r="AV629" s="41"/>
      <c r="BA629" s="43"/>
      <c r="BB629" s="41"/>
      <c r="BC629" s="41"/>
      <c r="BD629" s="41"/>
      <c r="BE629" s="41"/>
      <c r="BF629" s="41"/>
      <c r="BG629" s="41"/>
      <c r="BH629" s="41"/>
      <c r="BI629" s="41"/>
      <c r="BJ629" s="41"/>
      <c r="BK629" s="40"/>
      <c r="BL629" s="41"/>
      <c r="BQ629" s="43"/>
      <c r="BR629" s="41"/>
      <c r="BS629" s="41"/>
      <c r="BT629" s="41"/>
      <c r="BU629" s="41"/>
      <c r="BV629" s="41"/>
      <c r="BW629" s="41"/>
      <c r="BX629" s="41"/>
      <c r="BY629" s="41"/>
      <c r="BZ629" s="41"/>
      <c r="CA629" s="40"/>
      <c r="CB629" s="41"/>
      <c r="CG629" s="43"/>
      <c r="CH629" s="41"/>
      <c r="CI629" s="41"/>
      <c r="CJ629" s="41"/>
      <c r="CK629" s="41"/>
      <c r="CL629" s="41"/>
      <c r="CM629" s="41"/>
      <c r="CN629" s="41"/>
      <c r="CO629" s="41"/>
      <c r="CP629" s="41"/>
      <c r="CQ629" s="40"/>
      <c r="CR629" s="41"/>
      <c r="CW629" s="43"/>
      <c r="CX629" s="41"/>
      <c r="CY629" s="41"/>
      <c r="CZ629" s="41"/>
      <c r="DA629" s="41"/>
      <c r="DB629" s="41"/>
      <c r="DC629" s="41"/>
      <c r="DD629" s="41"/>
      <c r="DE629" s="41"/>
      <c r="DF629" s="41"/>
      <c r="DG629" s="40"/>
      <c r="DH629" s="41"/>
      <c r="DI629" s="44"/>
      <c r="DJ629" s="41"/>
      <c r="DK629" s="40"/>
      <c r="DL629" s="45"/>
      <c r="DM629" s="40"/>
      <c r="DN629" s="39"/>
      <c r="DO629" s="41"/>
      <c r="DP629" s="41"/>
      <c r="DQ629" s="41"/>
      <c r="DR629" s="44"/>
      <c r="DS629" s="41"/>
      <c r="DT629" s="41"/>
      <c r="DX629" s="40"/>
      <c r="DY629" s="39"/>
      <c r="DZ629" s="41"/>
      <c r="ED629" s="40"/>
      <c r="EE629" s="42"/>
      <c r="EF629" s="41"/>
      <c r="EG629" s="41"/>
      <c r="EH629" s="41"/>
      <c r="EI629" s="41"/>
      <c r="EJ629" s="41"/>
      <c r="EK629" s="41"/>
      <c r="EN629" s="42"/>
      <c r="EO629" s="41"/>
      <c r="EP629" s="41"/>
      <c r="EV629" s="42"/>
      <c r="EW629" s="41"/>
      <c r="EX629" s="41"/>
      <c r="EY629" s="41"/>
      <c r="EZ629" s="41"/>
      <c r="FA629" s="41"/>
      <c r="FB629" s="41"/>
      <c r="FE629" s="42"/>
      <c r="FF629" s="41"/>
      <c r="FG629" s="41"/>
      <c r="FN629" s="39"/>
      <c r="FP629" s="41"/>
      <c r="FQ629" s="41"/>
      <c r="FR629" s="41"/>
      <c r="FS629" s="39"/>
      <c r="FX629" s="44"/>
      <c r="FY629" s="39"/>
      <c r="GD629" s="44"/>
      <c r="GE629" s="41"/>
      <c r="GF629" s="41"/>
      <c r="GG629" s="41"/>
      <c r="GH629" s="41"/>
      <c r="GM629" s="56"/>
      <c r="HF629" s="62"/>
      <c r="HG629" s="41"/>
      <c r="HH629" s="41"/>
      <c r="HI629" s="41"/>
      <c r="HM629" s="56"/>
      <c r="HP629" s="62"/>
      <c r="HQ629" s="41"/>
      <c r="HR629" s="41"/>
      <c r="HS629" s="41"/>
      <c r="HW629" s="56"/>
      <c r="HZ629" s="39"/>
      <c r="IB629" s="39"/>
      <c r="ID629" s="39"/>
      <c r="IF629" s="46"/>
      <c r="IG629" s="39"/>
      <c r="IJ629" s="46"/>
      <c r="IK629" s="39"/>
      <c r="IN629" s="46"/>
      <c r="IO629" s="39"/>
      <c r="IR629" s="47"/>
      <c r="IS629" s="39"/>
      <c r="IV629" s="46"/>
      <c r="IW629" s="39"/>
      <c r="IY629" s="52"/>
      <c r="JE629" s="52"/>
      <c r="JJ629" s="52"/>
      <c r="JO629" s="39"/>
      <c r="JP629" s="41"/>
      <c r="JQ629" s="52"/>
      <c r="JW629" s="52"/>
      <c r="KB629" s="52"/>
      <c r="KH629" s="39"/>
      <c r="KI629" s="41"/>
      <c r="KJ629" s="52"/>
      <c r="KP629" s="52"/>
      <c r="KU629" s="52"/>
      <c r="LA629" s="39"/>
      <c r="LB629" s="41"/>
      <c r="LC629" s="52"/>
      <c r="LI629" s="52"/>
      <c r="LN629" s="52"/>
      <c r="LT629" s="39"/>
      <c r="LU629" s="41"/>
      <c r="LV629" s="52"/>
      <c r="MB629" s="52"/>
      <c r="MG629" s="52"/>
      <c r="MM629" s="39"/>
      <c r="MN629" s="41"/>
      <c r="MO629" s="41"/>
      <c r="MP629" s="52"/>
      <c r="MU629" s="52"/>
      <c r="MZ629" s="52"/>
      <c r="NE629" s="39"/>
      <c r="NF629" s="41"/>
      <c r="NG629" s="41"/>
      <c r="NH629" s="52"/>
      <c r="NM629" s="52"/>
      <c r="NR629" s="52"/>
      <c r="NX629" s="39"/>
      <c r="NY629" s="41"/>
      <c r="NZ629" s="41"/>
      <c r="OA629" s="52"/>
      <c r="OF629" s="52"/>
      <c r="OK629" s="52"/>
      <c r="OQ629" s="39"/>
      <c r="OR629" s="41"/>
      <c r="OS629" s="41"/>
      <c r="OT629" s="52"/>
      <c r="OY629" s="52"/>
      <c r="PD629" s="52"/>
      <c r="PJ629" s="39"/>
      <c r="PK629" s="41"/>
      <c r="PL629" s="41"/>
      <c r="PM629" s="52"/>
      <c r="PR629" s="52"/>
      <c r="PW629" s="52"/>
      <c r="QC629" s="39"/>
      <c r="QF629" s="39"/>
      <c r="QG629" s="41"/>
      <c r="QH629" s="41"/>
      <c r="QI629" s="42"/>
      <c r="QJ629" s="39"/>
      <c r="QM629" s="39"/>
      <c r="QP629" s="47"/>
      <c r="QQ629" s="39"/>
      <c r="QT629" s="47"/>
      <c r="QU629" s="39"/>
      <c r="QX629" s="47"/>
      <c r="QY629" s="39"/>
      <c r="RB629" s="47"/>
    </row>
    <row r="630" spans="3:470" s="38" customFormat="1" x14ac:dyDescent="0.25">
      <c r="C630" s="42"/>
      <c r="J630" s="40"/>
      <c r="K630" s="42"/>
      <c r="U630" s="40"/>
      <c r="V630" s="42"/>
      <c r="W630" s="41"/>
      <c r="X630" s="41"/>
      <c r="AF630" s="40"/>
      <c r="AG630" s="41"/>
      <c r="AL630" s="43"/>
      <c r="AM630" s="41"/>
      <c r="AN630" s="41"/>
      <c r="AO630" s="41"/>
      <c r="AP630" s="40"/>
      <c r="AQ630" s="41"/>
      <c r="AR630" s="41"/>
      <c r="AS630" s="41"/>
      <c r="AT630" s="41"/>
      <c r="AU630" s="41"/>
      <c r="AV630" s="41"/>
      <c r="BA630" s="43"/>
      <c r="BB630" s="41"/>
      <c r="BC630" s="41"/>
      <c r="BD630" s="41"/>
      <c r="BE630" s="41"/>
      <c r="BF630" s="41"/>
      <c r="BG630" s="41"/>
      <c r="BH630" s="41"/>
      <c r="BI630" s="41"/>
      <c r="BJ630" s="41"/>
      <c r="BK630" s="40"/>
      <c r="BL630" s="41"/>
      <c r="BQ630" s="43"/>
      <c r="BR630" s="41"/>
      <c r="BS630" s="41"/>
      <c r="BT630" s="41"/>
      <c r="BU630" s="41"/>
      <c r="BV630" s="41"/>
      <c r="BW630" s="41"/>
      <c r="BX630" s="41"/>
      <c r="BY630" s="41"/>
      <c r="BZ630" s="41"/>
      <c r="CA630" s="40"/>
      <c r="CB630" s="41"/>
      <c r="CG630" s="43"/>
      <c r="CH630" s="41"/>
      <c r="CI630" s="41"/>
      <c r="CJ630" s="41"/>
      <c r="CK630" s="41"/>
      <c r="CL630" s="41"/>
      <c r="CM630" s="41"/>
      <c r="CN630" s="41"/>
      <c r="CO630" s="41"/>
      <c r="CP630" s="41"/>
      <c r="CQ630" s="40"/>
      <c r="CR630" s="41"/>
      <c r="CW630" s="43"/>
      <c r="CX630" s="41"/>
      <c r="CY630" s="41"/>
      <c r="CZ630" s="41"/>
      <c r="DA630" s="41"/>
      <c r="DB630" s="41"/>
      <c r="DC630" s="41"/>
      <c r="DD630" s="41"/>
      <c r="DE630" s="41"/>
      <c r="DF630" s="41"/>
      <c r="DG630" s="40"/>
      <c r="DH630" s="41"/>
      <c r="DI630" s="44"/>
      <c r="DJ630" s="41"/>
      <c r="DK630" s="40"/>
      <c r="DL630" s="45"/>
      <c r="DM630" s="40"/>
      <c r="DN630" s="39"/>
      <c r="DO630" s="41"/>
      <c r="DP630" s="41"/>
      <c r="DQ630" s="41"/>
      <c r="DR630" s="44"/>
      <c r="DS630" s="41"/>
      <c r="DT630" s="41"/>
      <c r="DX630" s="40"/>
      <c r="DY630" s="39"/>
      <c r="DZ630" s="41"/>
      <c r="ED630" s="40"/>
      <c r="EE630" s="42"/>
      <c r="EF630" s="41"/>
      <c r="EG630" s="41"/>
      <c r="EH630" s="41"/>
      <c r="EI630" s="41"/>
      <c r="EJ630" s="41"/>
      <c r="EK630" s="41"/>
      <c r="EN630" s="42"/>
      <c r="EO630" s="41"/>
      <c r="EP630" s="41"/>
      <c r="EV630" s="42"/>
      <c r="EW630" s="41"/>
      <c r="EX630" s="41"/>
      <c r="EY630" s="41"/>
      <c r="EZ630" s="41"/>
      <c r="FA630" s="41"/>
      <c r="FB630" s="41"/>
      <c r="FE630" s="42"/>
      <c r="FF630" s="41"/>
      <c r="FG630" s="41"/>
      <c r="FN630" s="39"/>
      <c r="FP630" s="41"/>
      <c r="FQ630" s="41"/>
      <c r="FR630" s="41"/>
      <c r="FS630" s="39"/>
      <c r="FX630" s="44"/>
      <c r="FY630" s="39"/>
      <c r="GD630" s="44"/>
      <c r="GE630" s="41"/>
      <c r="GF630" s="41"/>
      <c r="GG630" s="41"/>
      <c r="GH630" s="41"/>
      <c r="GM630" s="56"/>
      <c r="HF630" s="62"/>
      <c r="HG630" s="41"/>
      <c r="HH630" s="41"/>
      <c r="HI630" s="41"/>
      <c r="HM630" s="56"/>
      <c r="HP630" s="62"/>
      <c r="HQ630" s="41"/>
      <c r="HR630" s="41"/>
      <c r="HS630" s="41"/>
      <c r="HW630" s="56"/>
      <c r="HZ630" s="39"/>
      <c r="IB630" s="39"/>
      <c r="ID630" s="39"/>
      <c r="IF630" s="46"/>
      <c r="IG630" s="39"/>
      <c r="IJ630" s="46"/>
      <c r="IK630" s="39"/>
      <c r="IN630" s="46"/>
      <c r="IO630" s="39"/>
      <c r="IR630" s="47"/>
      <c r="IS630" s="39"/>
      <c r="IV630" s="46"/>
      <c r="IW630" s="39"/>
      <c r="IY630" s="52"/>
      <c r="JE630" s="52"/>
      <c r="JJ630" s="52"/>
      <c r="JO630" s="39"/>
      <c r="JP630" s="41"/>
      <c r="JQ630" s="52"/>
      <c r="JW630" s="52"/>
      <c r="KB630" s="52"/>
      <c r="KH630" s="39"/>
      <c r="KI630" s="41"/>
      <c r="KJ630" s="52"/>
      <c r="KP630" s="52"/>
      <c r="KU630" s="52"/>
      <c r="LA630" s="39"/>
      <c r="LB630" s="41"/>
      <c r="LC630" s="52"/>
      <c r="LI630" s="52"/>
      <c r="LN630" s="52"/>
      <c r="LT630" s="39"/>
      <c r="LU630" s="41"/>
      <c r="LV630" s="52"/>
      <c r="MB630" s="52"/>
      <c r="MG630" s="52"/>
      <c r="MM630" s="39"/>
      <c r="MN630" s="41"/>
      <c r="MO630" s="41"/>
      <c r="MP630" s="52"/>
      <c r="MU630" s="52"/>
      <c r="MZ630" s="52"/>
      <c r="NE630" s="39"/>
      <c r="NF630" s="41"/>
      <c r="NG630" s="41"/>
      <c r="NH630" s="52"/>
      <c r="NM630" s="52"/>
      <c r="NR630" s="52"/>
      <c r="NX630" s="39"/>
      <c r="NY630" s="41"/>
      <c r="NZ630" s="41"/>
      <c r="OA630" s="52"/>
      <c r="OF630" s="52"/>
      <c r="OK630" s="52"/>
      <c r="OQ630" s="39"/>
      <c r="OR630" s="41"/>
      <c r="OS630" s="41"/>
      <c r="OT630" s="52"/>
      <c r="OY630" s="52"/>
      <c r="PD630" s="52"/>
      <c r="PJ630" s="39"/>
      <c r="PK630" s="41"/>
      <c r="PL630" s="41"/>
      <c r="PM630" s="52"/>
      <c r="PR630" s="52"/>
      <c r="PW630" s="52"/>
      <c r="QC630" s="39"/>
      <c r="QF630" s="39"/>
      <c r="QG630" s="41"/>
      <c r="QH630" s="41"/>
      <c r="QI630" s="42"/>
      <c r="QJ630" s="39"/>
      <c r="QM630" s="39"/>
      <c r="QP630" s="47"/>
      <c r="QQ630" s="39"/>
      <c r="QT630" s="47"/>
      <c r="QU630" s="39"/>
      <c r="QX630" s="47"/>
      <c r="QY630" s="39"/>
      <c r="RB630" s="47"/>
    </row>
    <row r="631" spans="3:470" s="38" customFormat="1" x14ac:dyDescent="0.25">
      <c r="C631" s="42"/>
      <c r="J631" s="40"/>
      <c r="K631" s="42"/>
      <c r="U631" s="40"/>
      <c r="V631" s="42"/>
      <c r="W631" s="41"/>
      <c r="X631" s="41"/>
      <c r="AF631" s="40"/>
      <c r="AG631" s="41"/>
      <c r="AL631" s="43"/>
      <c r="AM631" s="41"/>
      <c r="AN631" s="41"/>
      <c r="AO631" s="41"/>
      <c r="AP631" s="40"/>
      <c r="AQ631" s="41"/>
      <c r="AR631" s="41"/>
      <c r="AS631" s="41"/>
      <c r="AT631" s="41"/>
      <c r="AU631" s="41"/>
      <c r="AV631" s="41"/>
      <c r="BA631" s="43"/>
      <c r="BB631" s="41"/>
      <c r="BC631" s="41"/>
      <c r="BD631" s="41"/>
      <c r="BE631" s="41"/>
      <c r="BF631" s="41"/>
      <c r="BG631" s="41"/>
      <c r="BH631" s="41"/>
      <c r="BI631" s="41"/>
      <c r="BJ631" s="41"/>
      <c r="BK631" s="40"/>
      <c r="BL631" s="41"/>
      <c r="BQ631" s="43"/>
      <c r="BR631" s="41"/>
      <c r="BS631" s="41"/>
      <c r="BT631" s="41"/>
      <c r="BU631" s="41"/>
      <c r="BV631" s="41"/>
      <c r="BW631" s="41"/>
      <c r="BX631" s="41"/>
      <c r="BY631" s="41"/>
      <c r="BZ631" s="41"/>
      <c r="CA631" s="40"/>
      <c r="CB631" s="41"/>
      <c r="CG631" s="43"/>
      <c r="CH631" s="41"/>
      <c r="CI631" s="41"/>
      <c r="CJ631" s="41"/>
      <c r="CK631" s="41"/>
      <c r="CL631" s="41"/>
      <c r="CM631" s="41"/>
      <c r="CN631" s="41"/>
      <c r="CO631" s="41"/>
      <c r="CP631" s="41"/>
      <c r="CQ631" s="40"/>
      <c r="CR631" s="41"/>
      <c r="CW631" s="43"/>
      <c r="CX631" s="41"/>
      <c r="CY631" s="41"/>
      <c r="CZ631" s="41"/>
      <c r="DA631" s="41"/>
      <c r="DB631" s="41"/>
      <c r="DC631" s="41"/>
      <c r="DD631" s="41"/>
      <c r="DE631" s="41"/>
      <c r="DF631" s="41"/>
      <c r="DG631" s="40"/>
      <c r="DH631" s="41"/>
      <c r="DI631" s="44"/>
      <c r="DJ631" s="41"/>
      <c r="DK631" s="40"/>
      <c r="DL631" s="45"/>
      <c r="DM631" s="40"/>
      <c r="DN631" s="39"/>
      <c r="DO631" s="41"/>
      <c r="DP631" s="41"/>
      <c r="DQ631" s="41"/>
      <c r="DR631" s="44"/>
      <c r="DS631" s="41"/>
      <c r="DT631" s="41"/>
      <c r="DX631" s="40"/>
      <c r="DY631" s="39"/>
      <c r="DZ631" s="41"/>
      <c r="ED631" s="40"/>
      <c r="EE631" s="42"/>
      <c r="EF631" s="41"/>
      <c r="EG631" s="41"/>
      <c r="EH631" s="41"/>
      <c r="EI631" s="41"/>
      <c r="EJ631" s="41"/>
      <c r="EK631" s="41"/>
      <c r="EN631" s="42"/>
      <c r="EO631" s="41"/>
      <c r="EP631" s="41"/>
      <c r="EV631" s="42"/>
      <c r="EW631" s="41"/>
      <c r="EX631" s="41"/>
      <c r="EY631" s="41"/>
      <c r="EZ631" s="41"/>
      <c r="FA631" s="41"/>
      <c r="FB631" s="41"/>
      <c r="FE631" s="42"/>
      <c r="FF631" s="41"/>
      <c r="FG631" s="41"/>
      <c r="FN631" s="39"/>
      <c r="FP631" s="41"/>
      <c r="FQ631" s="41"/>
      <c r="FR631" s="41"/>
      <c r="FS631" s="39"/>
      <c r="FX631" s="44"/>
      <c r="FY631" s="39"/>
      <c r="GD631" s="44"/>
      <c r="GE631" s="41"/>
      <c r="GF631" s="41"/>
      <c r="GG631" s="41"/>
      <c r="GH631" s="41"/>
      <c r="GM631" s="56"/>
      <c r="HF631" s="62"/>
      <c r="HG631" s="41"/>
      <c r="HH631" s="41"/>
      <c r="HI631" s="41"/>
      <c r="HM631" s="56"/>
      <c r="HP631" s="62"/>
      <c r="HQ631" s="41"/>
      <c r="HR631" s="41"/>
      <c r="HS631" s="41"/>
      <c r="HW631" s="56"/>
      <c r="HZ631" s="39"/>
      <c r="IB631" s="39"/>
      <c r="ID631" s="39"/>
      <c r="IF631" s="46"/>
      <c r="IG631" s="39"/>
      <c r="IJ631" s="46"/>
      <c r="IK631" s="39"/>
      <c r="IN631" s="46"/>
      <c r="IO631" s="39"/>
      <c r="IR631" s="47"/>
      <c r="IS631" s="39"/>
      <c r="IV631" s="46"/>
      <c r="IW631" s="39"/>
      <c r="IY631" s="52"/>
      <c r="JE631" s="52"/>
      <c r="JJ631" s="52"/>
      <c r="JO631" s="39"/>
      <c r="JP631" s="41"/>
      <c r="JQ631" s="52"/>
      <c r="JW631" s="52"/>
      <c r="KB631" s="52"/>
      <c r="KH631" s="39"/>
      <c r="KI631" s="41"/>
      <c r="KJ631" s="52"/>
      <c r="KP631" s="52"/>
      <c r="KU631" s="52"/>
      <c r="LA631" s="39"/>
      <c r="LB631" s="41"/>
      <c r="LC631" s="52"/>
      <c r="LI631" s="52"/>
      <c r="LN631" s="52"/>
      <c r="LT631" s="39"/>
      <c r="LU631" s="41"/>
      <c r="LV631" s="52"/>
      <c r="MB631" s="52"/>
      <c r="MG631" s="52"/>
      <c r="MM631" s="39"/>
      <c r="MN631" s="41"/>
      <c r="MO631" s="41"/>
      <c r="MP631" s="52"/>
      <c r="MU631" s="52"/>
      <c r="MZ631" s="52"/>
      <c r="NE631" s="39"/>
      <c r="NF631" s="41"/>
      <c r="NG631" s="41"/>
      <c r="NH631" s="52"/>
      <c r="NM631" s="52"/>
      <c r="NR631" s="52"/>
      <c r="NX631" s="39"/>
      <c r="NY631" s="41"/>
      <c r="NZ631" s="41"/>
      <c r="OA631" s="52"/>
      <c r="OF631" s="52"/>
      <c r="OK631" s="52"/>
      <c r="OQ631" s="39"/>
      <c r="OR631" s="41"/>
      <c r="OS631" s="41"/>
      <c r="OT631" s="52"/>
      <c r="OY631" s="52"/>
      <c r="PD631" s="52"/>
      <c r="PJ631" s="39"/>
      <c r="PK631" s="41"/>
      <c r="PL631" s="41"/>
      <c r="PM631" s="52"/>
      <c r="PR631" s="52"/>
      <c r="PW631" s="52"/>
      <c r="QC631" s="39"/>
      <c r="QF631" s="39"/>
      <c r="QG631" s="41"/>
      <c r="QH631" s="41"/>
      <c r="QI631" s="42"/>
      <c r="QJ631" s="39"/>
      <c r="QM631" s="39"/>
      <c r="QP631" s="47"/>
      <c r="QQ631" s="39"/>
      <c r="QT631" s="47"/>
      <c r="QU631" s="39"/>
      <c r="QX631" s="47"/>
      <c r="QY631" s="39"/>
      <c r="RB631" s="47"/>
    </row>
    <row r="632" spans="3:470" s="38" customFormat="1" x14ac:dyDescent="0.25">
      <c r="C632" s="42"/>
      <c r="J632" s="40"/>
      <c r="K632" s="42"/>
      <c r="U632" s="40"/>
      <c r="V632" s="42"/>
      <c r="W632" s="41"/>
      <c r="X632" s="41"/>
      <c r="AF632" s="40"/>
      <c r="AG632" s="41"/>
      <c r="AL632" s="43"/>
      <c r="AM632" s="41"/>
      <c r="AN632" s="41"/>
      <c r="AO632" s="41"/>
      <c r="AP632" s="40"/>
      <c r="AQ632" s="41"/>
      <c r="AR632" s="41"/>
      <c r="AS632" s="41"/>
      <c r="AT632" s="41"/>
      <c r="AU632" s="41"/>
      <c r="AV632" s="41"/>
      <c r="BA632" s="43"/>
      <c r="BB632" s="41"/>
      <c r="BC632" s="41"/>
      <c r="BD632" s="41"/>
      <c r="BE632" s="41"/>
      <c r="BF632" s="41"/>
      <c r="BG632" s="41"/>
      <c r="BH632" s="41"/>
      <c r="BI632" s="41"/>
      <c r="BJ632" s="41"/>
      <c r="BK632" s="40"/>
      <c r="BL632" s="41"/>
      <c r="BQ632" s="43"/>
      <c r="BR632" s="41"/>
      <c r="BS632" s="41"/>
      <c r="BT632" s="41"/>
      <c r="BU632" s="41"/>
      <c r="BV632" s="41"/>
      <c r="BW632" s="41"/>
      <c r="BX632" s="41"/>
      <c r="BY632" s="41"/>
      <c r="BZ632" s="41"/>
      <c r="CA632" s="40"/>
      <c r="CB632" s="41"/>
      <c r="CG632" s="43"/>
      <c r="CH632" s="41"/>
      <c r="CI632" s="41"/>
      <c r="CJ632" s="41"/>
      <c r="CK632" s="41"/>
      <c r="CL632" s="41"/>
      <c r="CM632" s="41"/>
      <c r="CN632" s="41"/>
      <c r="CO632" s="41"/>
      <c r="CP632" s="41"/>
      <c r="CQ632" s="40"/>
      <c r="CR632" s="41"/>
      <c r="CW632" s="43"/>
      <c r="CX632" s="41"/>
      <c r="CY632" s="41"/>
      <c r="CZ632" s="41"/>
      <c r="DA632" s="41"/>
      <c r="DB632" s="41"/>
      <c r="DC632" s="41"/>
      <c r="DD632" s="41"/>
      <c r="DE632" s="41"/>
      <c r="DF632" s="41"/>
      <c r="DG632" s="40"/>
      <c r="DH632" s="41"/>
      <c r="DI632" s="44"/>
      <c r="DJ632" s="41"/>
      <c r="DK632" s="40"/>
      <c r="DL632" s="45"/>
      <c r="DM632" s="40"/>
      <c r="DN632" s="39"/>
      <c r="DO632" s="41"/>
      <c r="DP632" s="41"/>
      <c r="DQ632" s="41"/>
      <c r="DR632" s="44"/>
      <c r="DS632" s="41"/>
      <c r="DT632" s="41"/>
      <c r="DX632" s="40"/>
      <c r="DY632" s="39"/>
      <c r="DZ632" s="41"/>
      <c r="ED632" s="40"/>
      <c r="EE632" s="42"/>
      <c r="EF632" s="41"/>
      <c r="EG632" s="41"/>
      <c r="EH632" s="41"/>
      <c r="EI632" s="41"/>
      <c r="EJ632" s="41"/>
      <c r="EK632" s="41"/>
      <c r="EN632" s="42"/>
      <c r="EO632" s="41"/>
      <c r="EP632" s="41"/>
      <c r="EV632" s="42"/>
      <c r="EW632" s="41"/>
      <c r="EX632" s="41"/>
      <c r="EY632" s="41"/>
      <c r="EZ632" s="41"/>
      <c r="FA632" s="41"/>
      <c r="FB632" s="41"/>
      <c r="FE632" s="42"/>
      <c r="FF632" s="41"/>
      <c r="FG632" s="41"/>
      <c r="FN632" s="39"/>
      <c r="FP632" s="41"/>
      <c r="FQ632" s="41"/>
      <c r="FR632" s="41"/>
      <c r="FS632" s="39"/>
      <c r="FX632" s="44"/>
      <c r="FY632" s="39"/>
      <c r="GD632" s="44"/>
      <c r="GE632" s="41"/>
      <c r="GF632" s="41"/>
      <c r="GG632" s="41"/>
      <c r="GH632" s="41"/>
      <c r="GM632" s="56"/>
      <c r="HF632" s="62"/>
      <c r="HG632" s="41"/>
      <c r="HH632" s="41"/>
      <c r="HI632" s="41"/>
      <c r="HM632" s="56"/>
      <c r="HP632" s="62"/>
      <c r="HQ632" s="41"/>
      <c r="HR632" s="41"/>
      <c r="HS632" s="41"/>
      <c r="HW632" s="56"/>
      <c r="HZ632" s="39"/>
      <c r="IB632" s="39"/>
      <c r="ID632" s="39"/>
      <c r="IF632" s="46"/>
      <c r="IG632" s="39"/>
      <c r="IJ632" s="46"/>
      <c r="IK632" s="39"/>
      <c r="IN632" s="46"/>
      <c r="IO632" s="39"/>
      <c r="IR632" s="47"/>
      <c r="IS632" s="39"/>
      <c r="IV632" s="46"/>
      <c r="IW632" s="39"/>
      <c r="IY632" s="52"/>
      <c r="JE632" s="52"/>
      <c r="JJ632" s="52"/>
      <c r="JO632" s="39"/>
      <c r="JP632" s="41"/>
      <c r="JQ632" s="52"/>
      <c r="JW632" s="52"/>
      <c r="KB632" s="52"/>
      <c r="KH632" s="39"/>
      <c r="KI632" s="41"/>
      <c r="KJ632" s="52"/>
      <c r="KP632" s="52"/>
      <c r="KU632" s="52"/>
      <c r="LA632" s="39"/>
      <c r="LB632" s="41"/>
      <c r="LC632" s="52"/>
      <c r="LI632" s="52"/>
      <c r="LN632" s="52"/>
      <c r="LT632" s="39"/>
      <c r="LU632" s="41"/>
      <c r="LV632" s="52"/>
      <c r="MB632" s="52"/>
      <c r="MG632" s="52"/>
      <c r="MM632" s="39"/>
      <c r="MN632" s="41"/>
      <c r="MO632" s="41"/>
      <c r="MP632" s="52"/>
      <c r="MU632" s="52"/>
      <c r="MZ632" s="52"/>
      <c r="NE632" s="39"/>
      <c r="NF632" s="41"/>
      <c r="NG632" s="41"/>
      <c r="NH632" s="52"/>
      <c r="NM632" s="52"/>
      <c r="NR632" s="52"/>
      <c r="NX632" s="39"/>
      <c r="NY632" s="41"/>
      <c r="NZ632" s="41"/>
      <c r="OA632" s="52"/>
      <c r="OF632" s="52"/>
      <c r="OK632" s="52"/>
      <c r="OQ632" s="39"/>
      <c r="OR632" s="41"/>
      <c r="OS632" s="41"/>
      <c r="OT632" s="52"/>
      <c r="OY632" s="52"/>
      <c r="PD632" s="52"/>
      <c r="PJ632" s="39"/>
      <c r="PK632" s="41"/>
      <c r="PL632" s="41"/>
      <c r="PM632" s="52"/>
      <c r="PR632" s="52"/>
      <c r="PW632" s="52"/>
      <c r="QC632" s="39"/>
      <c r="QF632" s="39"/>
      <c r="QG632" s="41"/>
      <c r="QH632" s="41"/>
      <c r="QI632" s="42"/>
      <c r="QJ632" s="39"/>
      <c r="QM632" s="39"/>
      <c r="QP632" s="47"/>
      <c r="QQ632" s="39"/>
      <c r="QT632" s="47"/>
      <c r="QU632" s="39"/>
      <c r="QX632" s="47"/>
      <c r="QY632" s="39"/>
      <c r="RB632" s="47"/>
    </row>
    <row r="633" spans="3:470" s="38" customFormat="1" x14ac:dyDescent="0.25">
      <c r="C633" s="42"/>
      <c r="J633" s="40"/>
      <c r="K633" s="42"/>
      <c r="U633" s="40"/>
      <c r="V633" s="42"/>
      <c r="W633" s="41"/>
      <c r="X633" s="41"/>
      <c r="AF633" s="40"/>
      <c r="AG633" s="41"/>
      <c r="AL633" s="43"/>
      <c r="AM633" s="41"/>
      <c r="AN633" s="41"/>
      <c r="AO633" s="41"/>
      <c r="AP633" s="40"/>
      <c r="AQ633" s="41"/>
      <c r="AR633" s="41"/>
      <c r="AS633" s="41"/>
      <c r="AT633" s="41"/>
      <c r="AU633" s="41"/>
      <c r="AV633" s="41"/>
      <c r="BA633" s="43"/>
      <c r="BB633" s="41"/>
      <c r="BC633" s="41"/>
      <c r="BD633" s="41"/>
      <c r="BE633" s="41"/>
      <c r="BF633" s="41"/>
      <c r="BG633" s="41"/>
      <c r="BH633" s="41"/>
      <c r="BI633" s="41"/>
      <c r="BJ633" s="41"/>
      <c r="BK633" s="40"/>
      <c r="BL633" s="41"/>
      <c r="BQ633" s="43"/>
      <c r="BR633" s="41"/>
      <c r="BS633" s="41"/>
      <c r="BT633" s="41"/>
      <c r="BU633" s="41"/>
      <c r="BV633" s="41"/>
      <c r="BW633" s="41"/>
      <c r="BX633" s="41"/>
      <c r="BY633" s="41"/>
      <c r="BZ633" s="41"/>
      <c r="CA633" s="40"/>
      <c r="CB633" s="41"/>
      <c r="CG633" s="43"/>
      <c r="CH633" s="41"/>
      <c r="CI633" s="41"/>
      <c r="CJ633" s="41"/>
      <c r="CK633" s="41"/>
      <c r="CL633" s="41"/>
      <c r="CM633" s="41"/>
      <c r="CN633" s="41"/>
      <c r="CO633" s="41"/>
      <c r="CP633" s="41"/>
      <c r="CQ633" s="40"/>
      <c r="CR633" s="41"/>
      <c r="CW633" s="43"/>
      <c r="CX633" s="41"/>
      <c r="CY633" s="41"/>
      <c r="CZ633" s="41"/>
      <c r="DA633" s="41"/>
      <c r="DB633" s="41"/>
      <c r="DC633" s="41"/>
      <c r="DD633" s="41"/>
      <c r="DE633" s="41"/>
      <c r="DF633" s="41"/>
      <c r="DG633" s="40"/>
      <c r="DH633" s="41"/>
      <c r="DI633" s="44"/>
      <c r="DJ633" s="41"/>
      <c r="DK633" s="40"/>
      <c r="DL633" s="45"/>
      <c r="DM633" s="40"/>
      <c r="DN633" s="39"/>
      <c r="DO633" s="41"/>
      <c r="DP633" s="41"/>
      <c r="DQ633" s="41"/>
      <c r="DR633" s="44"/>
      <c r="DS633" s="41"/>
      <c r="DT633" s="41"/>
      <c r="DX633" s="40"/>
      <c r="DY633" s="39"/>
      <c r="DZ633" s="41"/>
      <c r="ED633" s="40"/>
      <c r="EE633" s="42"/>
      <c r="EF633" s="41"/>
      <c r="EG633" s="41"/>
      <c r="EH633" s="41"/>
      <c r="EI633" s="41"/>
      <c r="EJ633" s="41"/>
      <c r="EK633" s="41"/>
      <c r="EN633" s="42"/>
      <c r="EO633" s="41"/>
      <c r="EP633" s="41"/>
      <c r="EV633" s="42"/>
      <c r="EW633" s="41"/>
      <c r="EX633" s="41"/>
      <c r="EY633" s="41"/>
      <c r="EZ633" s="41"/>
      <c r="FA633" s="41"/>
      <c r="FB633" s="41"/>
      <c r="FE633" s="42"/>
      <c r="FF633" s="41"/>
      <c r="FG633" s="41"/>
      <c r="FN633" s="39"/>
      <c r="FP633" s="41"/>
      <c r="FQ633" s="41"/>
      <c r="FR633" s="41"/>
      <c r="FS633" s="39"/>
      <c r="FX633" s="44"/>
      <c r="FY633" s="39"/>
      <c r="GD633" s="44"/>
      <c r="GE633" s="41"/>
      <c r="GF633" s="41"/>
      <c r="GG633" s="41"/>
      <c r="GH633" s="41"/>
      <c r="GM633" s="56"/>
      <c r="HF633" s="62"/>
      <c r="HG633" s="41"/>
      <c r="HH633" s="41"/>
      <c r="HI633" s="41"/>
      <c r="HM633" s="56"/>
      <c r="HP633" s="62"/>
      <c r="HQ633" s="41"/>
      <c r="HR633" s="41"/>
      <c r="HS633" s="41"/>
      <c r="HW633" s="56"/>
      <c r="HZ633" s="39"/>
      <c r="IB633" s="39"/>
      <c r="ID633" s="39"/>
      <c r="IF633" s="46"/>
      <c r="IG633" s="39"/>
      <c r="IJ633" s="46"/>
      <c r="IK633" s="39"/>
      <c r="IN633" s="46"/>
      <c r="IO633" s="39"/>
      <c r="IR633" s="47"/>
      <c r="IS633" s="39"/>
      <c r="IV633" s="46"/>
      <c r="IW633" s="39"/>
      <c r="IY633" s="52"/>
      <c r="JE633" s="52"/>
      <c r="JJ633" s="52"/>
      <c r="JO633" s="39"/>
      <c r="JP633" s="41"/>
      <c r="JQ633" s="52"/>
      <c r="JW633" s="52"/>
      <c r="KB633" s="52"/>
      <c r="KH633" s="39"/>
      <c r="KI633" s="41"/>
      <c r="KJ633" s="52"/>
      <c r="KP633" s="52"/>
      <c r="KU633" s="52"/>
      <c r="LA633" s="39"/>
      <c r="LB633" s="41"/>
      <c r="LC633" s="52"/>
      <c r="LI633" s="52"/>
      <c r="LN633" s="52"/>
      <c r="LT633" s="39"/>
      <c r="LU633" s="41"/>
      <c r="LV633" s="52"/>
      <c r="MB633" s="52"/>
      <c r="MG633" s="52"/>
      <c r="MM633" s="39"/>
      <c r="MN633" s="41"/>
      <c r="MO633" s="41"/>
      <c r="MP633" s="52"/>
      <c r="MU633" s="52"/>
      <c r="MZ633" s="52"/>
      <c r="NE633" s="39"/>
      <c r="NF633" s="41"/>
      <c r="NG633" s="41"/>
      <c r="NH633" s="52"/>
      <c r="NM633" s="52"/>
      <c r="NR633" s="52"/>
      <c r="NX633" s="39"/>
      <c r="NY633" s="41"/>
      <c r="NZ633" s="41"/>
      <c r="OA633" s="52"/>
      <c r="OF633" s="52"/>
      <c r="OK633" s="52"/>
      <c r="OQ633" s="39"/>
      <c r="OR633" s="41"/>
      <c r="OS633" s="41"/>
      <c r="OT633" s="52"/>
      <c r="OY633" s="52"/>
      <c r="PD633" s="52"/>
      <c r="PJ633" s="39"/>
      <c r="PK633" s="41"/>
      <c r="PL633" s="41"/>
      <c r="PM633" s="52"/>
      <c r="PR633" s="52"/>
      <c r="PW633" s="52"/>
      <c r="QC633" s="39"/>
      <c r="QF633" s="39"/>
      <c r="QG633" s="41"/>
      <c r="QH633" s="41"/>
      <c r="QI633" s="42"/>
      <c r="QJ633" s="39"/>
      <c r="QM633" s="39"/>
      <c r="QP633" s="47"/>
      <c r="QQ633" s="39"/>
      <c r="QT633" s="47"/>
      <c r="QU633" s="39"/>
      <c r="QX633" s="47"/>
      <c r="QY633" s="39"/>
      <c r="RB633" s="47"/>
    </row>
    <row r="634" spans="3:470" s="38" customFormat="1" x14ac:dyDescent="0.25">
      <c r="C634" s="42"/>
      <c r="J634" s="40"/>
      <c r="K634" s="42"/>
      <c r="U634" s="40"/>
      <c r="V634" s="42"/>
      <c r="W634" s="41"/>
      <c r="X634" s="41"/>
      <c r="AF634" s="40"/>
      <c r="AG634" s="41"/>
      <c r="AL634" s="43"/>
      <c r="AM634" s="41"/>
      <c r="AN634" s="41"/>
      <c r="AO634" s="41"/>
      <c r="AP634" s="40"/>
      <c r="AQ634" s="41"/>
      <c r="AR634" s="41"/>
      <c r="AS634" s="41"/>
      <c r="AT634" s="41"/>
      <c r="AU634" s="41"/>
      <c r="AV634" s="41"/>
      <c r="BA634" s="43"/>
      <c r="BB634" s="41"/>
      <c r="BC634" s="41"/>
      <c r="BD634" s="41"/>
      <c r="BE634" s="41"/>
      <c r="BF634" s="41"/>
      <c r="BG634" s="41"/>
      <c r="BH634" s="41"/>
      <c r="BI634" s="41"/>
      <c r="BJ634" s="41"/>
      <c r="BK634" s="40"/>
      <c r="BL634" s="41"/>
      <c r="BQ634" s="43"/>
      <c r="BR634" s="41"/>
      <c r="BS634" s="41"/>
      <c r="BT634" s="41"/>
      <c r="BU634" s="41"/>
      <c r="BV634" s="41"/>
      <c r="BW634" s="41"/>
      <c r="BX634" s="41"/>
      <c r="BY634" s="41"/>
      <c r="BZ634" s="41"/>
      <c r="CA634" s="40"/>
      <c r="CB634" s="41"/>
      <c r="CG634" s="43"/>
      <c r="CH634" s="41"/>
      <c r="CI634" s="41"/>
      <c r="CJ634" s="41"/>
      <c r="CK634" s="41"/>
      <c r="CL634" s="41"/>
      <c r="CM634" s="41"/>
      <c r="CN634" s="41"/>
      <c r="CO634" s="41"/>
      <c r="CP634" s="41"/>
      <c r="CQ634" s="40"/>
      <c r="CR634" s="41"/>
      <c r="CW634" s="43"/>
      <c r="CX634" s="41"/>
      <c r="CY634" s="41"/>
      <c r="CZ634" s="41"/>
      <c r="DA634" s="41"/>
      <c r="DB634" s="41"/>
      <c r="DC634" s="41"/>
      <c r="DD634" s="41"/>
      <c r="DE634" s="41"/>
      <c r="DF634" s="41"/>
      <c r="DG634" s="40"/>
      <c r="DH634" s="41"/>
      <c r="DI634" s="44"/>
      <c r="DJ634" s="41"/>
      <c r="DK634" s="40"/>
      <c r="DL634" s="45"/>
      <c r="DM634" s="40"/>
      <c r="DN634" s="39"/>
      <c r="DO634" s="41"/>
      <c r="DP634" s="41"/>
      <c r="DQ634" s="41"/>
      <c r="DR634" s="44"/>
      <c r="DS634" s="41"/>
      <c r="DT634" s="41"/>
      <c r="DX634" s="40"/>
      <c r="DY634" s="39"/>
      <c r="DZ634" s="41"/>
      <c r="ED634" s="40"/>
      <c r="EE634" s="42"/>
      <c r="EF634" s="41"/>
      <c r="EG634" s="41"/>
      <c r="EH634" s="41"/>
      <c r="EI634" s="41"/>
      <c r="EJ634" s="41"/>
      <c r="EK634" s="41"/>
      <c r="EN634" s="42"/>
      <c r="EO634" s="41"/>
      <c r="EP634" s="41"/>
      <c r="EV634" s="42"/>
      <c r="EW634" s="41"/>
      <c r="EX634" s="41"/>
      <c r="EY634" s="41"/>
      <c r="EZ634" s="41"/>
      <c r="FA634" s="41"/>
      <c r="FB634" s="41"/>
      <c r="FE634" s="42"/>
      <c r="FF634" s="41"/>
      <c r="FG634" s="41"/>
      <c r="FN634" s="39"/>
      <c r="FP634" s="41"/>
      <c r="FQ634" s="41"/>
      <c r="FR634" s="41"/>
      <c r="FS634" s="39"/>
      <c r="FX634" s="44"/>
      <c r="FY634" s="39"/>
      <c r="GD634" s="44"/>
      <c r="GE634" s="41"/>
      <c r="GF634" s="41"/>
      <c r="GG634" s="41"/>
      <c r="GH634" s="41"/>
      <c r="GM634" s="56"/>
      <c r="HF634" s="62"/>
      <c r="HG634" s="41"/>
      <c r="HH634" s="41"/>
      <c r="HI634" s="41"/>
      <c r="HM634" s="56"/>
      <c r="HP634" s="62"/>
      <c r="HQ634" s="41"/>
      <c r="HR634" s="41"/>
      <c r="HS634" s="41"/>
      <c r="HW634" s="56"/>
      <c r="HZ634" s="39"/>
      <c r="IB634" s="39"/>
      <c r="ID634" s="39"/>
      <c r="IF634" s="46"/>
      <c r="IG634" s="39"/>
      <c r="IJ634" s="46"/>
      <c r="IK634" s="39"/>
      <c r="IN634" s="46"/>
      <c r="IO634" s="39"/>
      <c r="IR634" s="47"/>
      <c r="IS634" s="39"/>
      <c r="IV634" s="46"/>
      <c r="IW634" s="39"/>
      <c r="IY634" s="52"/>
      <c r="JE634" s="52"/>
      <c r="JJ634" s="52"/>
      <c r="JO634" s="39"/>
      <c r="JP634" s="41"/>
      <c r="JQ634" s="52"/>
      <c r="JW634" s="52"/>
      <c r="KB634" s="52"/>
      <c r="KH634" s="39"/>
      <c r="KI634" s="41"/>
      <c r="KJ634" s="52"/>
      <c r="KP634" s="52"/>
      <c r="KU634" s="52"/>
      <c r="LA634" s="39"/>
      <c r="LB634" s="41"/>
      <c r="LC634" s="52"/>
      <c r="LI634" s="52"/>
      <c r="LN634" s="52"/>
      <c r="LT634" s="39"/>
      <c r="LU634" s="41"/>
      <c r="LV634" s="52"/>
      <c r="MB634" s="52"/>
      <c r="MG634" s="52"/>
      <c r="MM634" s="39"/>
      <c r="MN634" s="41"/>
      <c r="MO634" s="41"/>
      <c r="MP634" s="52"/>
      <c r="MU634" s="52"/>
      <c r="MZ634" s="52"/>
      <c r="NE634" s="39"/>
      <c r="NF634" s="41"/>
      <c r="NG634" s="41"/>
      <c r="NH634" s="52"/>
      <c r="NM634" s="52"/>
      <c r="NR634" s="52"/>
      <c r="NX634" s="39"/>
      <c r="NY634" s="41"/>
      <c r="NZ634" s="41"/>
      <c r="OA634" s="52"/>
      <c r="OF634" s="52"/>
      <c r="OK634" s="52"/>
      <c r="OQ634" s="39"/>
      <c r="OR634" s="41"/>
      <c r="OS634" s="41"/>
      <c r="OT634" s="52"/>
      <c r="OY634" s="52"/>
      <c r="PD634" s="52"/>
      <c r="PJ634" s="39"/>
      <c r="PK634" s="41"/>
      <c r="PL634" s="41"/>
      <c r="PM634" s="52"/>
      <c r="PR634" s="52"/>
      <c r="PW634" s="52"/>
      <c r="QC634" s="39"/>
      <c r="QF634" s="39"/>
      <c r="QG634" s="41"/>
      <c r="QH634" s="41"/>
      <c r="QI634" s="42"/>
      <c r="QJ634" s="39"/>
      <c r="QM634" s="39"/>
      <c r="QP634" s="47"/>
      <c r="QQ634" s="39"/>
      <c r="QT634" s="47"/>
      <c r="QU634" s="39"/>
      <c r="QX634" s="47"/>
      <c r="QY634" s="39"/>
      <c r="RB634" s="47"/>
    </row>
    <row r="635" spans="3:470" s="38" customFormat="1" x14ac:dyDescent="0.25">
      <c r="C635" s="42"/>
      <c r="J635" s="40"/>
      <c r="K635" s="42"/>
      <c r="U635" s="40"/>
      <c r="V635" s="42"/>
      <c r="W635" s="41"/>
      <c r="X635" s="41"/>
      <c r="AF635" s="40"/>
      <c r="AG635" s="41"/>
      <c r="AL635" s="43"/>
      <c r="AM635" s="41"/>
      <c r="AN635" s="41"/>
      <c r="AO635" s="41"/>
      <c r="AP635" s="40"/>
      <c r="AQ635" s="41"/>
      <c r="AR635" s="41"/>
      <c r="AS635" s="41"/>
      <c r="AT635" s="41"/>
      <c r="AU635" s="41"/>
      <c r="AV635" s="41"/>
      <c r="BA635" s="43"/>
      <c r="BB635" s="41"/>
      <c r="BC635" s="41"/>
      <c r="BD635" s="41"/>
      <c r="BE635" s="41"/>
      <c r="BF635" s="41"/>
      <c r="BG635" s="41"/>
      <c r="BH635" s="41"/>
      <c r="BI635" s="41"/>
      <c r="BJ635" s="41"/>
      <c r="BK635" s="40"/>
      <c r="BL635" s="41"/>
      <c r="BQ635" s="43"/>
      <c r="BR635" s="41"/>
      <c r="BS635" s="41"/>
      <c r="BT635" s="41"/>
      <c r="BU635" s="41"/>
      <c r="BV635" s="41"/>
      <c r="BW635" s="41"/>
      <c r="BX635" s="41"/>
      <c r="BY635" s="41"/>
      <c r="BZ635" s="41"/>
      <c r="CA635" s="40"/>
      <c r="CB635" s="41"/>
      <c r="CG635" s="43"/>
      <c r="CH635" s="41"/>
      <c r="CI635" s="41"/>
      <c r="CJ635" s="41"/>
      <c r="CK635" s="41"/>
      <c r="CL635" s="41"/>
      <c r="CM635" s="41"/>
      <c r="CN635" s="41"/>
      <c r="CO635" s="41"/>
      <c r="CP635" s="41"/>
      <c r="CQ635" s="40"/>
      <c r="CR635" s="41"/>
      <c r="CW635" s="43"/>
      <c r="CX635" s="41"/>
      <c r="CY635" s="41"/>
      <c r="CZ635" s="41"/>
      <c r="DA635" s="41"/>
      <c r="DB635" s="41"/>
      <c r="DC635" s="41"/>
      <c r="DD635" s="41"/>
      <c r="DE635" s="41"/>
      <c r="DF635" s="41"/>
      <c r="DG635" s="40"/>
      <c r="DH635" s="41"/>
      <c r="DI635" s="44"/>
      <c r="DJ635" s="41"/>
      <c r="DK635" s="40"/>
      <c r="DL635" s="45"/>
      <c r="DM635" s="40"/>
      <c r="DN635" s="39"/>
      <c r="DO635" s="41"/>
      <c r="DP635" s="41"/>
      <c r="DQ635" s="41"/>
      <c r="DR635" s="44"/>
      <c r="DS635" s="41"/>
      <c r="DT635" s="41"/>
      <c r="DX635" s="40"/>
      <c r="DY635" s="39"/>
      <c r="DZ635" s="41"/>
      <c r="ED635" s="40"/>
      <c r="EE635" s="42"/>
      <c r="EF635" s="41"/>
      <c r="EG635" s="41"/>
      <c r="EH635" s="41"/>
      <c r="EI635" s="41"/>
      <c r="EJ635" s="41"/>
      <c r="EK635" s="41"/>
      <c r="EN635" s="42"/>
      <c r="EO635" s="41"/>
      <c r="EP635" s="41"/>
      <c r="EV635" s="42"/>
      <c r="EW635" s="41"/>
      <c r="EX635" s="41"/>
      <c r="EY635" s="41"/>
      <c r="EZ635" s="41"/>
      <c r="FA635" s="41"/>
      <c r="FB635" s="41"/>
      <c r="FE635" s="42"/>
      <c r="FF635" s="41"/>
      <c r="FG635" s="41"/>
      <c r="FN635" s="39"/>
      <c r="FP635" s="41"/>
      <c r="FQ635" s="41"/>
      <c r="FR635" s="41"/>
      <c r="FS635" s="39"/>
      <c r="FX635" s="44"/>
      <c r="FY635" s="39"/>
      <c r="GD635" s="44"/>
      <c r="GE635" s="41"/>
      <c r="GF635" s="41"/>
      <c r="GG635" s="41"/>
      <c r="GH635" s="41"/>
      <c r="GM635" s="56"/>
      <c r="HF635" s="62"/>
      <c r="HG635" s="41"/>
      <c r="HH635" s="41"/>
      <c r="HI635" s="41"/>
      <c r="HM635" s="56"/>
      <c r="HP635" s="62"/>
      <c r="HQ635" s="41"/>
      <c r="HR635" s="41"/>
      <c r="HS635" s="41"/>
      <c r="HW635" s="56"/>
      <c r="HZ635" s="39"/>
      <c r="IB635" s="39"/>
      <c r="ID635" s="39"/>
      <c r="IF635" s="46"/>
      <c r="IG635" s="39"/>
      <c r="IJ635" s="46"/>
      <c r="IK635" s="39"/>
      <c r="IN635" s="46"/>
      <c r="IO635" s="39"/>
      <c r="IR635" s="47"/>
      <c r="IS635" s="39"/>
      <c r="IV635" s="46"/>
      <c r="IW635" s="39"/>
      <c r="IY635" s="52"/>
      <c r="JE635" s="52"/>
      <c r="JJ635" s="52"/>
      <c r="JO635" s="39"/>
      <c r="JP635" s="41"/>
      <c r="JQ635" s="52"/>
      <c r="JW635" s="52"/>
      <c r="KB635" s="52"/>
      <c r="KH635" s="39"/>
      <c r="KI635" s="41"/>
      <c r="KJ635" s="52"/>
      <c r="KP635" s="52"/>
      <c r="KU635" s="52"/>
      <c r="LA635" s="39"/>
      <c r="LB635" s="41"/>
      <c r="LC635" s="52"/>
      <c r="LI635" s="52"/>
      <c r="LN635" s="52"/>
      <c r="LT635" s="39"/>
      <c r="LU635" s="41"/>
      <c r="LV635" s="52"/>
      <c r="MB635" s="52"/>
      <c r="MG635" s="52"/>
      <c r="MM635" s="39"/>
      <c r="MN635" s="41"/>
      <c r="MO635" s="41"/>
      <c r="MP635" s="52"/>
      <c r="MU635" s="52"/>
      <c r="MZ635" s="52"/>
      <c r="NE635" s="39"/>
      <c r="NF635" s="41"/>
      <c r="NG635" s="41"/>
      <c r="NH635" s="52"/>
      <c r="NM635" s="52"/>
      <c r="NR635" s="52"/>
      <c r="NX635" s="39"/>
      <c r="NY635" s="41"/>
      <c r="NZ635" s="41"/>
      <c r="OA635" s="52"/>
      <c r="OF635" s="52"/>
      <c r="OK635" s="52"/>
      <c r="OQ635" s="39"/>
      <c r="OR635" s="41"/>
      <c r="OS635" s="41"/>
      <c r="OT635" s="52"/>
      <c r="OY635" s="52"/>
      <c r="PD635" s="52"/>
      <c r="PJ635" s="39"/>
      <c r="PK635" s="41"/>
      <c r="PL635" s="41"/>
      <c r="PM635" s="52"/>
      <c r="PR635" s="52"/>
      <c r="PW635" s="52"/>
      <c r="QC635" s="39"/>
      <c r="QF635" s="39"/>
      <c r="QG635" s="41"/>
      <c r="QH635" s="41"/>
      <c r="QI635" s="42"/>
      <c r="QJ635" s="39"/>
      <c r="QM635" s="39"/>
      <c r="QP635" s="47"/>
      <c r="QQ635" s="39"/>
      <c r="QT635" s="47"/>
      <c r="QU635" s="39"/>
      <c r="QX635" s="47"/>
      <c r="QY635" s="39"/>
      <c r="RB635" s="47"/>
    </row>
    <row r="636" spans="3:470" s="38" customFormat="1" x14ac:dyDescent="0.25">
      <c r="C636" s="42"/>
      <c r="J636" s="40"/>
      <c r="K636" s="42"/>
      <c r="U636" s="40"/>
      <c r="V636" s="42"/>
      <c r="W636" s="41"/>
      <c r="X636" s="41"/>
      <c r="AF636" s="40"/>
      <c r="AG636" s="41"/>
      <c r="AL636" s="43"/>
      <c r="AM636" s="41"/>
      <c r="AN636" s="41"/>
      <c r="AO636" s="41"/>
      <c r="AP636" s="40"/>
      <c r="AQ636" s="41"/>
      <c r="AR636" s="41"/>
      <c r="AS636" s="41"/>
      <c r="AT636" s="41"/>
      <c r="AU636" s="41"/>
      <c r="AV636" s="41"/>
      <c r="BA636" s="43"/>
      <c r="BB636" s="41"/>
      <c r="BC636" s="41"/>
      <c r="BD636" s="41"/>
      <c r="BE636" s="41"/>
      <c r="BF636" s="41"/>
      <c r="BG636" s="41"/>
      <c r="BH636" s="41"/>
      <c r="BI636" s="41"/>
      <c r="BJ636" s="41"/>
      <c r="BK636" s="40"/>
      <c r="BL636" s="41"/>
      <c r="BQ636" s="43"/>
      <c r="BR636" s="41"/>
      <c r="BS636" s="41"/>
      <c r="BT636" s="41"/>
      <c r="BU636" s="41"/>
      <c r="BV636" s="41"/>
      <c r="BW636" s="41"/>
      <c r="BX636" s="41"/>
      <c r="BY636" s="41"/>
      <c r="BZ636" s="41"/>
      <c r="CA636" s="40"/>
      <c r="CB636" s="41"/>
      <c r="CG636" s="43"/>
      <c r="CH636" s="41"/>
      <c r="CI636" s="41"/>
      <c r="CJ636" s="41"/>
      <c r="CK636" s="41"/>
      <c r="CL636" s="41"/>
      <c r="CM636" s="41"/>
      <c r="CN636" s="41"/>
      <c r="CO636" s="41"/>
      <c r="CP636" s="41"/>
      <c r="CQ636" s="40"/>
      <c r="CR636" s="41"/>
      <c r="CW636" s="43"/>
      <c r="CX636" s="41"/>
      <c r="CY636" s="41"/>
      <c r="CZ636" s="41"/>
      <c r="DA636" s="41"/>
      <c r="DB636" s="41"/>
      <c r="DC636" s="41"/>
      <c r="DD636" s="41"/>
      <c r="DE636" s="41"/>
      <c r="DF636" s="41"/>
      <c r="DG636" s="40"/>
      <c r="DH636" s="41"/>
      <c r="DI636" s="44"/>
      <c r="DJ636" s="41"/>
      <c r="DK636" s="40"/>
      <c r="DL636" s="45"/>
      <c r="DM636" s="40"/>
      <c r="DN636" s="39"/>
      <c r="DO636" s="41"/>
      <c r="DP636" s="41"/>
      <c r="DQ636" s="41"/>
      <c r="DR636" s="44"/>
      <c r="DS636" s="41"/>
      <c r="DT636" s="41"/>
      <c r="DX636" s="40"/>
      <c r="DY636" s="39"/>
      <c r="DZ636" s="41"/>
      <c r="ED636" s="40"/>
      <c r="EE636" s="42"/>
      <c r="EF636" s="41"/>
      <c r="EG636" s="41"/>
      <c r="EH636" s="41"/>
      <c r="EI636" s="41"/>
      <c r="EJ636" s="41"/>
      <c r="EK636" s="41"/>
      <c r="EN636" s="42"/>
      <c r="EO636" s="41"/>
      <c r="EP636" s="41"/>
      <c r="EV636" s="42"/>
      <c r="EW636" s="41"/>
      <c r="EX636" s="41"/>
      <c r="EY636" s="41"/>
      <c r="EZ636" s="41"/>
      <c r="FA636" s="41"/>
      <c r="FB636" s="41"/>
      <c r="FE636" s="42"/>
      <c r="FF636" s="41"/>
      <c r="FG636" s="41"/>
      <c r="FN636" s="39"/>
      <c r="FP636" s="41"/>
      <c r="FQ636" s="41"/>
      <c r="FR636" s="41"/>
      <c r="FS636" s="39"/>
      <c r="FX636" s="44"/>
      <c r="FY636" s="39"/>
      <c r="GD636" s="44"/>
      <c r="GE636" s="41"/>
      <c r="GF636" s="41"/>
      <c r="GG636" s="41"/>
      <c r="GH636" s="41"/>
      <c r="GM636" s="56"/>
      <c r="HF636" s="62"/>
      <c r="HG636" s="41"/>
      <c r="HH636" s="41"/>
      <c r="HI636" s="41"/>
      <c r="HM636" s="56"/>
      <c r="HP636" s="62"/>
      <c r="HQ636" s="41"/>
      <c r="HR636" s="41"/>
      <c r="HS636" s="41"/>
      <c r="HW636" s="56"/>
      <c r="HZ636" s="39"/>
      <c r="IB636" s="39"/>
      <c r="ID636" s="39"/>
      <c r="IF636" s="46"/>
      <c r="IG636" s="39"/>
      <c r="IJ636" s="46"/>
      <c r="IK636" s="39"/>
      <c r="IN636" s="46"/>
      <c r="IO636" s="39"/>
      <c r="IR636" s="47"/>
      <c r="IS636" s="39"/>
      <c r="IV636" s="46"/>
      <c r="IW636" s="39"/>
      <c r="IY636" s="52"/>
      <c r="JE636" s="52"/>
      <c r="JJ636" s="52"/>
      <c r="JO636" s="39"/>
      <c r="JP636" s="41"/>
      <c r="JQ636" s="52"/>
      <c r="JW636" s="52"/>
      <c r="KB636" s="52"/>
      <c r="KH636" s="39"/>
      <c r="KI636" s="41"/>
      <c r="KJ636" s="52"/>
      <c r="KP636" s="52"/>
      <c r="KU636" s="52"/>
      <c r="LA636" s="39"/>
      <c r="LB636" s="41"/>
      <c r="LC636" s="52"/>
      <c r="LI636" s="52"/>
      <c r="LN636" s="52"/>
      <c r="LT636" s="39"/>
      <c r="LU636" s="41"/>
      <c r="LV636" s="52"/>
      <c r="MB636" s="52"/>
      <c r="MG636" s="52"/>
      <c r="MM636" s="39"/>
      <c r="MN636" s="41"/>
      <c r="MO636" s="41"/>
      <c r="MP636" s="52"/>
      <c r="MU636" s="52"/>
      <c r="MZ636" s="52"/>
      <c r="NE636" s="39"/>
      <c r="NF636" s="41"/>
      <c r="NG636" s="41"/>
      <c r="NH636" s="52"/>
      <c r="NM636" s="52"/>
      <c r="NR636" s="52"/>
      <c r="NX636" s="39"/>
      <c r="NY636" s="41"/>
      <c r="NZ636" s="41"/>
      <c r="OA636" s="52"/>
      <c r="OF636" s="52"/>
      <c r="OK636" s="52"/>
      <c r="OQ636" s="39"/>
      <c r="OR636" s="41"/>
      <c r="OS636" s="41"/>
      <c r="OT636" s="52"/>
      <c r="OY636" s="52"/>
      <c r="PD636" s="52"/>
      <c r="PJ636" s="39"/>
      <c r="PK636" s="41"/>
      <c r="PL636" s="41"/>
      <c r="PM636" s="52"/>
      <c r="PR636" s="52"/>
      <c r="PW636" s="52"/>
      <c r="QC636" s="39"/>
      <c r="QF636" s="39"/>
      <c r="QG636" s="41"/>
      <c r="QH636" s="41"/>
      <c r="QI636" s="42"/>
      <c r="QJ636" s="39"/>
      <c r="QM636" s="39"/>
      <c r="QP636" s="47"/>
      <c r="QQ636" s="39"/>
      <c r="QT636" s="47"/>
      <c r="QU636" s="39"/>
      <c r="QX636" s="47"/>
      <c r="QY636" s="39"/>
      <c r="RB636" s="47"/>
    </row>
    <row r="637" spans="3:470" s="38" customFormat="1" x14ac:dyDescent="0.25">
      <c r="C637" s="42"/>
      <c r="J637" s="40"/>
      <c r="K637" s="42"/>
      <c r="U637" s="40"/>
      <c r="V637" s="42"/>
      <c r="W637" s="41"/>
      <c r="X637" s="41"/>
      <c r="AF637" s="40"/>
      <c r="AG637" s="41"/>
      <c r="AL637" s="43"/>
      <c r="AM637" s="41"/>
      <c r="AN637" s="41"/>
      <c r="AO637" s="41"/>
      <c r="AP637" s="40"/>
      <c r="AQ637" s="41"/>
      <c r="AR637" s="41"/>
      <c r="AS637" s="41"/>
      <c r="AT637" s="41"/>
      <c r="AU637" s="41"/>
      <c r="AV637" s="41"/>
      <c r="BA637" s="43"/>
      <c r="BB637" s="41"/>
      <c r="BC637" s="41"/>
      <c r="BD637" s="41"/>
      <c r="BE637" s="41"/>
      <c r="BF637" s="41"/>
      <c r="BG637" s="41"/>
      <c r="BH637" s="41"/>
      <c r="BI637" s="41"/>
      <c r="BJ637" s="41"/>
      <c r="BK637" s="40"/>
      <c r="BL637" s="41"/>
      <c r="BQ637" s="43"/>
      <c r="BR637" s="41"/>
      <c r="BS637" s="41"/>
      <c r="BT637" s="41"/>
      <c r="BU637" s="41"/>
      <c r="BV637" s="41"/>
      <c r="BW637" s="41"/>
      <c r="BX637" s="41"/>
      <c r="BY637" s="41"/>
      <c r="BZ637" s="41"/>
      <c r="CA637" s="40"/>
      <c r="CB637" s="41"/>
      <c r="CG637" s="43"/>
      <c r="CH637" s="41"/>
      <c r="CI637" s="41"/>
      <c r="CJ637" s="41"/>
      <c r="CK637" s="41"/>
      <c r="CL637" s="41"/>
      <c r="CM637" s="41"/>
      <c r="CN637" s="41"/>
      <c r="CO637" s="41"/>
      <c r="CP637" s="41"/>
      <c r="CQ637" s="40"/>
      <c r="CR637" s="41"/>
      <c r="CW637" s="43"/>
      <c r="CX637" s="41"/>
      <c r="CY637" s="41"/>
      <c r="CZ637" s="41"/>
      <c r="DA637" s="41"/>
      <c r="DB637" s="41"/>
      <c r="DC637" s="41"/>
      <c r="DD637" s="41"/>
      <c r="DE637" s="41"/>
      <c r="DF637" s="41"/>
      <c r="DG637" s="40"/>
      <c r="DH637" s="41"/>
      <c r="DI637" s="44"/>
      <c r="DJ637" s="41"/>
      <c r="DK637" s="40"/>
      <c r="DL637" s="45"/>
      <c r="DM637" s="40"/>
      <c r="DN637" s="39"/>
      <c r="DO637" s="41"/>
      <c r="DP637" s="41"/>
      <c r="DQ637" s="41"/>
      <c r="DR637" s="44"/>
      <c r="DS637" s="41"/>
      <c r="DT637" s="41"/>
      <c r="DX637" s="40"/>
      <c r="DY637" s="39"/>
      <c r="DZ637" s="41"/>
      <c r="ED637" s="40"/>
      <c r="EE637" s="42"/>
      <c r="EF637" s="41"/>
      <c r="EG637" s="41"/>
      <c r="EH637" s="41"/>
      <c r="EI637" s="41"/>
      <c r="EJ637" s="41"/>
      <c r="EK637" s="41"/>
      <c r="EN637" s="42"/>
      <c r="EO637" s="41"/>
      <c r="EP637" s="41"/>
      <c r="EV637" s="42"/>
      <c r="EW637" s="41"/>
      <c r="EX637" s="41"/>
      <c r="EY637" s="41"/>
      <c r="EZ637" s="41"/>
      <c r="FA637" s="41"/>
      <c r="FB637" s="41"/>
      <c r="FE637" s="42"/>
      <c r="FF637" s="41"/>
      <c r="FG637" s="41"/>
      <c r="FN637" s="39"/>
      <c r="FP637" s="41"/>
      <c r="FQ637" s="41"/>
      <c r="FR637" s="41"/>
      <c r="FS637" s="39"/>
      <c r="FX637" s="44"/>
      <c r="FY637" s="39"/>
      <c r="GD637" s="44"/>
      <c r="GE637" s="41"/>
      <c r="GF637" s="41"/>
      <c r="GG637" s="41"/>
      <c r="GH637" s="41"/>
      <c r="GM637" s="56"/>
      <c r="HF637" s="62"/>
      <c r="HG637" s="41"/>
      <c r="HH637" s="41"/>
      <c r="HI637" s="41"/>
      <c r="HM637" s="56"/>
      <c r="HP637" s="62"/>
      <c r="HQ637" s="41"/>
      <c r="HR637" s="41"/>
      <c r="HS637" s="41"/>
      <c r="HW637" s="56"/>
      <c r="HZ637" s="39"/>
      <c r="IB637" s="39"/>
      <c r="ID637" s="39"/>
      <c r="IF637" s="46"/>
      <c r="IG637" s="39"/>
      <c r="IJ637" s="46"/>
      <c r="IK637" s="39"/>
      <c r="IN637" s="46"/>
      <c r="IO637" s="39"/>
      <c r="IR637" s="47"/>
      <c r="IS637" s="39"/>
      <c r="IV637" s="46"/>
      <c r="IW637" s="39"/>
      <c r="IY637" s="52"/>
      <c r="JE637" s="52"/>
      <c r="JJ637" s="52"/>
      <c r="JO637" s="39"/>
      <c r="JP637" s="41"/>
      <c r="JQ637" s="52"/>
      <c r="JW637" s="52"/>
      <c r="KB637" s="52"/>
      <c r="KH637" s="39"/>
      <c r="KI637" s="41"/>
      <c r="KJ637" s="52"/>
      <c r="KP637" s="52"/>
      <c r="KU637" s="52"/>
      <c r="LA637" s="39"/>
      <c r="LB637" s="41"/>
      <c r="LC637" s="52"/>
      <c r="LI637" s="52"/>
      <c r="LN637" s="52"/>
      <c r="LT637" s="39"/>
      <c r="LU637" s="41"/>
      <c r="LV637" s="52"/>
      <c r="MB637" s="52"/>
      <c r="MG637" s="52"/>
      <c r="MM637" s="39"/>
      <c r="MN637" s="41"/>
      <c r="MO637" s="41"/>
      <c r="MP637" s="52"/>
      <c r="MU637" s="52"/>
      <c r="MZ637" s="52"/>
      <c r="NE637" s="39"/>
      <c r="NF637" s="41"/>
      <c r="NG637" s="41"/>
      <c r="NH637" s="52"/>
      <c r="NM637" s="52"/>
      <c r="NR637" s="52"/>
      <c r="NX637" s="39"/>
      <c r="NY637" s="41"/>
      <c r="NZ637" s="41"/>
      <c r="OA637" s="52"/>
      <c r="OF637" s="52"/>
      <c r="OK637" s="52"/>
      <c r="OQ637" s="39"/>
      <c r="OR637" s="41"/>
      <c r="OS637" s="41"/>
      <c r="OT637" s="52"/>
      <c r="OY637" s="52"/>
      <c r="PD637" s="52"/>
      <c r="PJ637" s="39"/>
      <c r="PK637" s="41"/>
      <c r="PL637" s="41"/>
      <c r="PM637" s="52"/>
      <c r="PR637" s="52"/>
      <c r="PW637" s="52"/>
      <c r="QC637" s="39"/>
      <c r="QF637" s="39"/>
      <c r="QG637" s="41"/>
      <c r="QH637" s="41"/>
      <c r="QI637" s="42"/>
      <c r="QJ637" s="39"/>
      <c r="QM637" s="39"/>
      <c r="QP637" s="47"/>
      <c r="QQ637" s="39"/>
      <c r="QT637" s="47"/>
      <c r="QU637" s="39"/>
      <c r="QX637" s="47"/>
      <c r="QY637" s="39"/>
      <c r="RB637" s="47"/>
    </row>
    <row r="638" spans="3:470" s="38" customFormat="1" x14ac:dyDescent="0.25">
      <c r="C638" s="42"/>
      <c r="J638" s="40"/>
      <c r="K638" s="42"/>
      <c r="U638" s="40"/>
      <c r="V638" s="42"/>
      <c r="W638" s="41"/>
      <c r="X638" s="41"/>
      <c r="AF638" s="40"/>
      <c r="AG638" s="41"/>
      <c r="AL638" s="43"/>
      <c r="AM638" s="41"/>
      <c r="AN638" s="41"/>
      <c r="AO638" s="41"/>
      <c r="AP638" s="40"/>
      <c r="AQ638" s="41"/>
      <c r="AR638" s="41"/>
      <c r="AS638" s="41"/>
      <c r="AT638" s="41"/>
      <c r="AU638" s="41"/>
      <c r="AV638" s="41"/>
      <c r="BA638" s="43"/>
      <c r="BB638" s="41"/>
      <c r="BC638" s="41"/>
      <c r="BD638" s="41"/>
      <c r="BE638" s="41"/>
      <c r="BF638" s="41"/>
      <c r="BG638" s="41"/>
      <c r="BH638" s="41"/>
      <c r="BI638" s="41"/>
      <c r="BJ638" s="41"/>
      <c r="BK638" s="40"/>
      <c r="BL638" s="41"/>
      <c r="BQ638" s="43"/>
      <c r="BR638" s="41"/>
      <c r="BS638" s="41"/>
      <c r="BT638" s="41"/>
      <c r="BU638" s="41"/>
      <c r="BV638" s="41"/>
      <c r="BW638" s="41"/>
      <c r="BX638" s="41"/>
      <c r="BY638" s="41"/>
      <c r="BZ638" s="41"/>
      <c r="CA638" s="40"/>
      <c r="CB638" s="41"/>
      <c r="CG638" s="43"/>
      <c r="CH638" s="41"/>
      <c r="CI638" s="41"/>
      <c r="CJ638" s="41"/>
      <c r="CK638" s="41"/>
      <c r="CL638" s="41"/>
      <c r="CM638" s="41"/>
      <c r="CN638" s="41"/>
      <c r="CO638" s="41"/>
      <c r="CP638" s="41"/>
      <c r="CQ638" s="40"/>
      <c r="CR638" s="41"/>
      <c r="CW638" s="43"/>
      <c r="CX638" s="41"/>
      <c r="CY638" s="41"/>
      <c r="CZ638" s="41"/>
      <c r="DA638" s="41"/>
      <c r="DB638" s="41"/>
      <c r="DC638" s="41"/>
      <c r="DD638" s="41"/>
      <c r="DE638" s="41"/>
      <c r="DF638" s="41"/>
      <c r="DG638" s="40"/>
      <c r="DH638" s="41"/>
      <c r="DI638" s="44"/>
      <c r="DJ638" s="41"/>
      <c r="DK638" s="40"/>
      <c r="DL638" s="45"/>
      <c r="DM638" s="40"/>
      <c r="DN638" s="39"/>
      <c r="DO638" s="41"/>
      <c r="DP638" s="41"/>
      <c r="DQ638" s="41"/>
      <c r="DR638" s="44"/>
      <c r="DS638" s="41"/>
      <c r="DT638" s="41"/>
      <c r="DX638" s="40"/>
      <c r="DY638" s="39"/>
      <c r="DZ638" s="41"/>
      <c r="ED638" s="40"/>
      <c r="EE638" s="42"/>
      <c r="EF638" s="41"/>
      <c r="EG638" s="41"/>
      <c r="EH638" s="41"/>
      <c r="EI638" s="41"/>
      <c r="EJ638" s="41"/>
      <c r="EK638" s="41"/>
      <c r="EN638" s="42"/>
      <c r="EO638" s="41"/>
      <c r="EP638" s="41"/>
      <c r="EV638" s="42"/>
      <c r="EW638" s="41"/>
      <c r="EX638" s="41"/>
      <c r="EY638" s="41"/>
      <c r="EZ638" s="41"/>
      <c r="FA638" s="41"/>
      <c r="FB638" s="41"/>
      <c r="FE638" s="42"/>
      <c r="FF638" s="41"/>
      <c r="FG638" s="41"/>
      <c r="FN638" s="39"/>
      <c r="FP638" s="41"/>
      <c r="FQ638" s="41"/>
      <c r="FR638" s="41"/>
      <c r="FS638" s="39"/>
      <c r="FX638" s="44"/>
      <c r="FY638" s="39"/>
      <c r="GD638" s="44"/>
      <c r="GE638" s="41"/>
      <c r="GF638" s="41"/>
      <c r="GG638" s="41"/>
      <c r="GH638" s="41"/>
      <c r="GM638" s="56"/>
      <c r="HF638" s="62"/>
      <c r="HG638" s="41"/>
      <c r="HH638" s="41"/>
      <c r="HI638" s="41"/>
      <c r="HM638" s="56"/>
      <c r="HP638" s="62"/>
      <c r="HQ638" s="41"/>
      <c r="HR638" s="41"/>
      <c r="HS638" s="41"/>
      <c r="HW638" s="56"/>
      <c r="HZ638" s="39"/>
      <c r="IB638" s="39"/>
      <c r="ID638" s="39"/>
      <c r="IF638" s="46"/>
      <c r="IG638" s="39"/>
      <c r="IJ638" s="46"/>
      <c r="IK638" s="39"/>
      <c r="IN638" s="46"/>
      <c r="IO638" s="39"/>
      <c r="IR638" s="47"/>
      <c r="IS638" s="39"/>
      <c r="IV638" s="46"/>
      <c r="IW638" s="39"/>
      <c r="IY638" s="52"/>
      <c r="JE638" s="52"/>
      <c r="JJ638" s="52"/>
      <c r="JO638" s="39"/>
      <c r="JP638" s="41"/>
      <c r="JQ638" s="52"/>
      <c r="JW638" s="52"/>
      <c r="KB638" s="52"/>
      <c r="KH638" s="39"/>
      <c r="KI638" s="41"/>
      <c r="KJ638" s="52"/>
      <c r="KP638" s="52"/>
      <c r="KU638" s="52"/>
      <c r="LA638" s="39"/>
      <c r="LB638" s="41"/>
      <c r="LC638" s="52"/>
      <c r="LI638" s="52"/>
      <c r="LN638" s="52"/>
      <c r="LT638" s="39"/>
      <c r="LU638" s="41"/>
      <c r="LV638" s="52"/>
      <c r="MB638" s="52"/>
      <c r="MG638" s="52"/>
      <c r="MM638" s="39"/>
      <c r="MN638" s="41"/>
      <c r="MO638" s="41"/>
      <c r="MP638" s="52"/>
      <c r="MU638" s="52"/>
      <c r="MZ638" s="52"/>
      <c r="NE638" s="39"/>
      <c r="NF638" s="41"/>
      <c r="NG638" s="41"/>
      <c r="NH638" s="52"/>
      <c r="NM638" s="52"/>
      <c r="NR638" s="52"/>
      <c r="NX638" s="39"/>
      <c r="NY638" s="41"/>
      <c r="NZ638" s="41"/>
      <c r="OA638" s="52"/>
      <c r="OF638" s="52"/>
      <c r="OK638" s="52"/>
      <c r="OQ638" s="39"/>
      <c r="OR638" s="41"/>
      <c r="OS638" s="41"/>
      <c r="OT638" s="52"/>
      <c r="OY638" s="52"/>
      <c r="PD638" s="52"/>
      <c r="PJ638" s="39"/>
      <c r="PK638" s="41"/>
      <c r="PL638" s="41"/>
      <c r="PM638" s="52"/>
      <c r="PR638" s="52"/>
      <c r="PW638" s="52"/>
      <c r="QC638" s="39"/>
      <c r="QF638" s="39"/>
      <c r="QG638" s="41"/>
      <c r="QH638" s="41"/>
      <c r="QI638" s="42"/>
      <c r="QJ638" s="39"/>
      <c r="QM638" s="39"/>
      <c r="QP638" s="47"/>
      <c r="QQ638" s="39"/>
      <c r="QT638" s="47"/>
      <c r="QU638" s="39"/>
      <c r="QX638" s="47"/>
      <c r="QY638" s="39"/>
      <c r="RB638" s="47"/>
    </row>
    <row r="639" spans="3:470" s="38" customFormat="1" x14ac:dyDescent="0.25">
      <c r="C639" s="42"/>
      <c r="J639" s="40"/>
      <c r="K639" s="42"/>
      <c r="U639" s="40"/>
      <c r="V639" s="42"/>
      <c r="W639" s="41"/>
      <c r="X639" s="41"/>
      <c r="AF639" s="40"/>
      <c r="AG639" s="41"/>
      <c r="AL639" s="43"/>
      <c r="AM639" s="41"/>
      <c r="AN639" s="41"/>
      <c r="AO639" s="41"/>
      <c r="AP639" s="40"/>
      <c r="AQ639" s="41"/>
      <c r="AR639" s="41"/>
      <c r="AS639" s="41"/>
      <c r="AT639" s="41"/>
      <c r="AU639" s="41"/>
      <c r="AV639" s="41"/>
      <c r="BA639" s="43"/>
      <c r="BB639" s="41"/>
      <c r="BC639" s="41"/>
      <c r="BD639" s="41"/>
      <c r="BE639" s="41"/>
      <c r="BF639" s="41"/>
      <c r="BG639" s="41"/>
      <c r="BH639" s="41"/>
      <c r="BI639" s="41"/>
      <c r="BJ639" s="41"/>
      <c r="BK639" s="40"/>
      <c r="BL639" s="41"/>
      <c r="BQ639" s="43"/>
      <c r="BR639" s="41"/>
      <c r="BS639" s="41"/>
      <c r="BT639" s="41"/>
      <c r="BU639" s="41"/>
      <c r="BV639" s="41"/>
      <c r="BW639" s="41"/>
      <c r="BX639" s="41"/>
      <c r="BY639" s="41"/>
      <c r="BZ639" s="41"/>
      <c r="CA639" s="40"/>
      <c r="CB639" s="41"/>
      <c r="CG639" s="43"/>
      <c r="CH639" s="41"/>
      <c r="CI639" s="41"/>
      <c r="CJ639" s="41"/>
      <c r="CK639" s="41"/>
      <c r="CL639" s="41"/>
      <c r="CM639" s="41"/>
      <c r="CN639" s="41"/>
      <c r="CO639" s="41"/>
      <c r="CP639" s="41"/>
      <c r="CQ639" s="40"/>
      <c r="CR639" s="41"/>
      <c r="CW639" s="43"/>
      <c r="CX639" s="41"/>
      <c r="CY639" s="41"/>
      <c r="CZ639" s="41"/>
      <c r="DA639" s="41"/>
      <c r="DB639" s="41"/>
      <c r="DC639" s="41"/>
      <c r="DD639" s="41"/>
      <c r="DE639" s="41"/>
      <c r="DF639" s="41"/>
      <c r="DG639" s="40"/>
      <c r="DH639" s="41"/>
      <c r="DI639" s="44"/>
      <c r="DJ639" s="41"/>
      <c r="DK639" s="40"/>
      <c r="DL639" s="45"/>
      <c r="DM639" s="40"/>
      <c r="DN639" s="39"/>
      <c r="DO639" s="41"/>
      <c r="DP639" s="41"/>
      <c r="DQ639" s="41"/>
      <c r="DR639" s="44"/>
      <c r="DS639" s="41"/>
      <c r="DT639" s="41"/>
      <c r="DX639" s="40"/>
      <c r="DY639" s="39"/>
      <c r="DZ639" s="41"/>
      <c r="ED639" s="40"/>
      <c r="EE639" s="42"/>
      <c r="EF639" s="41"/>
      <c r="EG639" s="41"/>
      <c r="EH639" s="41"/>
      <c r="EI639" s="41"/>
      <c r="EJ639" s="41"/>
      <c r="EK639" s="41"/>
      <c r="EN639" s="42"/>
      <c r="EO639" s="41"/>
      <c r="EP639" s="41"/>
      <c r="EV639" s="42"/>
      <c r="EW639" s="41"/>
      <c r="EX639" s="41"/>
      <c r="EY639" s="41"/>
      <c r="EZ639" s="41"/>
      <c r="FA639" s="41"/>
      <c r="FB639" s="41"/>
      <c r="FE639" s="42"/>
      <c r="FF639" s="41"/>
      <c r="FG639" s="41"/>
      <c r="FN639" s="39"/>
      <c r="FP639" s="41"/>
      <c r="FQ639" s="41"/>
      <c r="FR639" s="41"/>
      <c r="FS639" s="39"/>
      <c r="FX639" s="44"/>
      <c r="FY639" s="39"/>
      <c r="GD639" s="44"/>
      <c r="GE639" s="41"/>
      <c r="GF639" s="41"/>
      <c r="GG639" s="41"/>
      <c r="GH639" s="41"/>
      <c r="GM639" s="56"/>
      <c r="HF639" s="62"/>
      <c r="HG639" s="41"/>
      <c r="HH639" s="41"/>
      <c r="HI639" s="41"/>
      <c r="HM639" s="56"/>
      <c r="HP639" s="62"/>
      <c r="HQ639" s="41"/>
      <c r="HR639" s="41"/>
      <c r="HS639" s="41"/>
      <c r="HW639" s="56"/>
      <c r="HZ639" s="39"/>
      <c r="IB639" s="39"/>
      <c r="ID639" s="39"/>
      <c r="IF639" s="46"/>
      <c r="IG639" s="39"/>
      <c r="IJ639" s="46"/>
      <c r="IK639" s="39"/>
      <c r="IN639" s="46"/>
      <c r="IO639" s="39"/>
      <c r="IR639" s="47"/>
      <c r="IS639" s="39"/>
      <c r="IV639" s="46"/>
      <c r="IW639" s="39"/>
      <c r="IY639" s="52"/>
      <c r="JE639" s="52"/>
      <c r="JJ639" s="52"/>
      <c r="JO639" s="39"/>
      <c r="JP639" s="41"/>
      <c r="JQ639" s="52"/>
      <c r="JW639" s="52"/>
      <c r="KB639" s="52"/>
      <c r="KH639" s="39"/>
      <c r="KI639" s="41"/>
      <c r="KJ639" s="52"/>
      <c r="KP639" s="52"/>
      <c r="KU639" s="52"/>
      <c r="LA639" s="39"/>
      <c r="LB639" s="41"/>
      <c r="LC639" s="52"/>
      <c r="LI639" s="52"/>
      <c r="LN639" s="52"/>
      <c r="LT639" s="39"/>
      <c r="LU639" s="41"/>
      <c r="LV639" s="52"/>
      <c r="MB639" s="52"/>
      <c r="MG639" s="52"/>
      <c r="MM639" s="39"/>
      <c r="MN639" s="41"/>
      <c r="MO639" s="41"/>
      <c r="MP639" s="52"/>
      <c r="MU639" s="52"/>
      <c r="MZ639" s="52"/>
      <c r="NE639" s="39"/>
      <c r="NF639" s="41"/>
      <c r="NG639" s="41"/>
      <c r="NH639" s="52"/>
      <c r="NM639" s="52"/>
      <c r="NR639" s="52"/>
      <c r="NX639" s="39"/>
      <c r="NY639" s="41"/>
      <c r="NZ639" s="41"/>
      <c r="OA639" s="52"/>
      <c r="OF639" s="52"/>
      <c r="OK639" s="52"/>
      <c r="OQ639" s="39"/>
      <c r="OR639" s="41"/>
      <c r="OS639" s="41"/>
      <c r="OT639" s="52"/>
      <c r="OY639" s="52"/>
      <c r="PD639" s="52"/>
      <c r="PJ639" s="39"/>
      <c r="PK639" s="41"/>
      <c r="PL639" s="41"/>
      <c r="PM639" s="52"/>
      <c r="PR639" s="52"/>
      <c r="PW639" s="52"/>
      <c r="QC639" s="39"/>
      <c r="QF639" s="39"/>
      <c r="QG639" s="41"/>
      <c r="QH639" s="41"/>
      <c r="QI639" s="42"/>
      <c r="QJ639" s="39"/>
      <c r="QM639" s="39"/>
      <c r="QP639" s="47"/>
      <c r="QQ639" s="39"/>
      <c r="QT639" s="47"/>
      <c r="QU639" s="39"/>
      <c r="QX639" s="47"/>
      <c r="QY639" s="39"/>
      <c r="RB639" s="47"/>
    </row>
    <row r="640" spans="3:470" s="38" customFormat="1" x14ac:dyDescent="0.25">
      <c r="C640" s="42"/>
      <c r="J640" s="40"/>
      <c r="K640" s="42"/>
      <c r="U640" s="40"/>
      <c r="V640" s="42"/>
      <c r="W640" s="41"/>
      <c r="X640" s="41"/>
      <c r="AF640" s="40"/>
      <c r="AG640" s="41"/>
      <c r="AL640" s="43"/>
      <c r="AM640" s="41"/>
      <c r="AN640" s="41"/>
      <c r="AO640" s="41"/>
      <c r="AP640" s="40"/>
      <c r="AQ640" s="41"/>
      <c r="AR640" s="41"/>
      <c r="AS640" s="41"/>
      <c r="AT640" s="41"/>
      <c r="AU640" s="41"/>
      <c r="AV640" s="41"/>
      <c r="BA640" s="43"/>
      <c r="BB640" s="41"/>
      <c r="BC640" s="41"/>
      <c r="BD640" s="41"/>
      <c r="BE640" s="41"/>
      <c r="BF640" s="41"/>
      <c r="BG640" s="41"/>
      <c r="BH640" s="41"/>
      <c r="BI640" s="41"/>
      <c r="BJ640" s="41"/>
      <c r="BK640" s="40"/>
      <c r="BL640" s="41"/>
      <c r="BQ640" s="43"/>
      <c r="BR640" s="41"/>
      <c r="BS640" s="41"/>
      <c r="BT640" s="41"/>
      <c r="BU640" s="41"/>
      <c r="BV640" s="41"/>
      <c r="BW640" s="41"/>
      <c r="BX640" s="41"/>
      <c r="BY640" s="41"/>
      <c r="BZ640" s="41"/>
      <c r="CA640" s="40"/>
      <c r="CB640" s="41"/>
      <c r="CG640" s="43"/>
      <c r="CH640" s="41"/>
      <c r="CI640" s="41"/>
      <c r="CJ640" s="41"/>
      <c r="CK640" s="41"/>
      <c r="CL640" s="41"/>
      <c r="CM640" s="41"/>
      <c r="CN640" s="41"/>
      <c r="CO640" s="41"/>
      <c r="CP640" s="41"/>
      <c r="CQ640" s="40"/>
      <c r="CR640" s="41"/>
      <c r="CW640" s="43"/>
      <c r="CX640" s="41"/>
      <c r="CY640" s="41"/>
      <c r="CZ640" s="41"/>
      <c r="DA640" s="41"/>
      <c r="DB640" s="41"/>
      <c r="DC640" s="41"/>
      <c r="DD640" s="41"/>
      <c r="DE640" s="41"/>
      <c r="DF640" s="41"/>
      <c r="DG640" s="40"/>
      <c r="DH640" s="41"/>
      <c r="DI640" s="44"/>
      <c r="DJ640" s="41"/>
      <c r="DK640" s="40"/>
      <c r="DL640" s="45"/>
      <c r="DM640" s="40"/>
      <c r="DN640" s="39"/>
      <c r="DO640" s="41"/>
      <c r="DP640" s="41"/>
      <c r="DQ640" s="41"/>
      <c r="DR640" s="44"/>
      <c r="DS640" s="41"/>
      <c r="DT640" s="41"/>
      <c r="DX640" s="40"/>
      <c r="DY640" s="39"/>
      <c r="DZ640" s="41"/>
      <c r="ED640" s="40"/>
      <c r="EE640" s="42"/>
      <c r="EF640" s="41"/>
      <c r="EG640" s="41"/>
      <c r="EH640" s="41"/>
      <c r="EI640" s="41"/>
      <c r="EJ640" s="41"/>
      <c r="EK640" s="41"/>
      <c r="EN640" s="42"/>
      <c r="EO640" s="41"/>
      <c r="EP640" s="41"/>
      <c r="EV640" s="42"/>
      <c r="EW640" s="41"/>
      <c r="EX640" s="41"/>
      <c r="EY640" s="41"/>
      <c r="EZ640" s="41"/>
      <c r="FA640" s="41"/>
      <c r="FB640" s="41"/>
      <c r="FE640" s="42"/>
      <c r="FF640" s="41"/>
      <c r="FG640" s="41"/>
      <c r="FN640" s="39"/>
      <c r="FP640" s="41"/>
      <c r="FQ640" s="41"/>
      <c r="FR640" s="41"/>
      <c r="FS640" s="39"/>
      <c r="FX640" s="44"/>
      <c r="FY640" s="39"/>
      <c r="GD640" s="44"/>
      <c r="GE640" s="41"/>
      <c r="GF640" s="41"/>
      <c r="GG640" s="41"/>
      <c r="GH640" s="41"/>
      <c r="GM640" s="56"/>
      <c r="HF640" s="62"/>
      <c r="HG640" s="41"/>
      <c r="HH640" s="41"/>
      <c r="HI640" s="41"/>
      <c r="HM640" s="56"/>
      <c r="HP640" s="62"/>
      <c r="HQ640" s="41"/>
      <c r="HR640" s="41"/>
      <c r="HS640" s="41"/>
      <c r="HW640" s="56"/>
      <c r="HZ640" s="39"/>
      <c r="IB640" s="39"/>
      <c r="ID640" s="39"/>
      <c r="IF640" s="46"/>
      <c r="IG640" s="39"/>
      <c r="IJ640" s="46"/>
      <c r="IK640" s="39"/>
      <c r="IN640" s="46"/>
      <c r="IO640" s="39"/>
      <c r="IR640" s="47"/>
      <c r="IS640" s="39"/>
      <c r="IV640" s="46"/>
      <c r="IW640" s="39"/>
      <c r="IY640" s="52"/>
      <c r="JE640" s="52"/>
      <c r="JJ640" s="52"/>
      <c r="JO640" s="39"/>
      <c r="JP640" s="41"/>
      <c r="JQ640" s="52"/>
      <c r="JW640" s="52"/>
      <c r="KB640" s="52"/>
      <c r="KH640" s="39"/>
      <c r="KI640" s="41"/>
      <c r="KJ640" s="52"/>
      <c r="KP640" s="52"/>
      <c r="KU640" s="52"/>
      <c r="LA640" s="39"/>
      <c r="LB640" s="41"/>
      <c r="LC640" s="52"/>
      <c r="LI640" s="52"/>
      <c r="LN640" s="52"/>
      <c r="LT640" s="39"/>
      <c r="LU640" s="41"/>
      <c r="LV640" s="52"/>
      <c r="MB640" s="52"/>
      <c r="MG640" s="52"/>
      <c r="MM640" s="39"/>
      <c r="MN640" s="41"/>
      <c r="MO640" s="41"/>
      <c r="MP640" s="52"/>
      <c r="MU640" s="52"/>
      <c r="MZ640" s="52"/>
      <c r="NE640" s="39"/>
      <c r="NF640" s="41"/>
      <c r="NG640" s="41"/>
      <c r="NH640" s="52"/>
      <c r="NM640" s="52"/>
      <c r="NR640" s="52"/>
      <c r="NX640" s="39"/>
      <c r="NY640" s="41"/>
      <c r="NZ640" s="41"/>
      <c r="OA640" s="52"/>
      <c r="OF640" s="52"/>
      <c r="OK640" s="52"/>
      <c r="OQ640" s="39"/>
      <c r="OR640" s="41"/>
      <c r="OS640" s="41"/>
      <c r="OT640" s="52"/>
      <c r="OY640" s="52"/>
      <c r="PD640" s="52"/>
      <c r="PJ640" s="39"/>
      <c r="PK640" s="41"/>
      <c r="PL640" s="41"/>
      <c r="PM640" s="52"/>
      <c r="PR640" s="52"/>
      <c r="PW640" s="52"/>
      <c r="QC640" s="39"/>
      <c r="QF640" s="39"/>
      <c r="QG640" s="41"/>
      <c r="QH640" s="41"/>
      <c r="QI640" s="42"/>
      <c r="QJ640" s="39"/>
      <c r="QM640" s="39"/>
      <c r="QP640" s="47"/>
      <c r="QQ640" s="39"/>
      <c r="QT640" s="47"/>
      <c r="QU640" s="39"/>
      <c r="QX640" s="47"/>
      <c r="QY640" s="39"/>
      <c r="RB640" s="47"/>
    </row>
    <row r="641" spans="3:470" s="38" customFormat="1" x14ac:dyDescent="0.25">
      <c r="C641" s="42"/>
      <c r="J641" s="40"/>
      <c r="K641" s="42"/>
      <c r="U641" s="40"/>
      <c r="V641" s="42"/>
      <c r="W641" s="41"/>
      <c r="X641" s="41"/>
      <c r="AF641" s="40"/>
      <c r="AG641" s="41"/>
      <c r="AL641" s="43"/>
      <c r="AM641" s="41"/>
      <c r="AN641" s="41"/>
      <c r="AO641" s="41"/>
      <c r="AP641" s="40"/>
      <c r="AQ641" s="41"/>
      <c r="AR641" s="41"/>
      <c r="AS641" s="41"/>
      <c r="AT641" s="41"/>
      <c r="AU641" s="41"/>
      <c r="AV641" s="41"/>
      <c r="BA641" s="43"/>
      <c r="BB641" s="41"/>
      <c r="BC641" s="41"/>
      <c r="BD641" s="41"/>
      <c r="BE641" s="41"/>
      <c r="BF641" s="41"/>
      <c r="BG641" s="41"/>
      <c r="BH641" s="41"/>
      <c r="BI641" s="41"/>
      <c r="BJ641" s="41"/>
      <c r="BK641" s="40"/>
      <c r="BL641" s="41"/>
      <c r="BQ641" s="43"/>
      <c r="BR641" s="41"/>
      <c r="BS641" s="41"/>
      <c r="BT641" s="41"/>
      <c r="BU641" s="41"/>
      <c r="BV641" s="41"/>
      <c r="BW641" s="41"/>
      <c r="BX641" s="41"/>
      <c r="BY641" s="41"/>
      <c r="BZ641" s="41"/>
      <c r="CA641" s="40"/>
      <c r="CB641" s="41"/>
      <c r="CG641" s="43"/>
      <c r="CH641" s="41"/>
      <c r="CI641" s="41"/>
      <c r="CJ641" s="41"/>
      <c r="CK641" s="41"/>
      <c r="CL641" s="41"/>
      <c r="CM641" s="41"/>
      <c r="CN641" s="41"/>
      <c r="CO641" s="41"/>
      <c r="CP641" s="41"/>
      <c r="CQ641" s="40"/>
      <c r="CR641" s="41"/>
      <c r="CW641" s="43"/>
      <c r="CX641" s="41"/>
      <c r="CY641" s="41"/>
      <c r="CZ641" s="41"/>
      <c r="DA641" s="41"/>
      <c r="DB641" s="41"/>
      <c r="DC641" s="41"/>
      <c r="DD641" s="41"/>
      <c r="DE641" s="41"/>
      <c r="DF641" s="41"/>
      <c r="DG641" s="40"/>
      <c r="DH641" s="41"/>
      <c r="DI641" s="44"/>
      <c r="DJ641" s="41"/>
      <c r="DK641" s="40"/>
      <c r="DL641" s="45"/>
      <c r="DM641" s="40"/>
      <c r="DN641" s="39"/>
      <c r="DO641" s="41"/>
      <c r="DP641" s="41"/>
      <c r="DQ641" s="41"/>
      <c r="DR641" s="44"/>
      <c r="DS641" s="41"/>
      <c r="DT641" s="41"/>
      <c r="DX641" s="40"/>
      <c r="DY641" s="39"/>
      <c r="DZ641" s="41"/>
      <c r="ED641" s="40"/>
      <c r="EE641" s="42"/>
      <c r="EF641" s="41"/>
      <c r="EG641" s="41"/>
      <c r="EH641" s="41"/>
      <c r="EI641" s="41"/>
      <c r="EJ641" s="41"/>
      <c r="EK641" s="41"/>
      <c r="EN641" s="42"/>
      <c r="EO641" s="41"/>
      <c r="EP641" s="41"/>
      <c r="EV641" s="42"/>
      <c r="EW641" s="41"/>
      <c r="EX641" s="41"/>
      <c r="EY641" s="41"/>
      <c r="EZ641" s="41"/>
      <c r="FA641" s="41"/>
      <c r="FB641" s="41"/>
      <c r="FE641" s="42"/>
      <c r="FF641" s="41"/>
      <c r="FG641" s="41"/>
      <c r="FN641" s="39"/>
      <c r="FP641" s="41"/>
      <c r="FQ641" s="41"/>
      <c r="FR641" s="41"/>
      <c r="FS641" s="39"/>
      <c r="FX641" s="44"/>
      <c r="FY641" s="39"/>
      <c r="GD641" s="44"/>
      <c r="GE641" s="41"/>
      <c r="GF641" s="41"/>
      <c r="GG641" s="41"/>
      <c r="GH641" s="41"/>
      <c r="GM641" s="56"/>
      <c r="HF641" s="62"/>
      <c r="HG641" s="41"/>
      <c r="HH641" s="41"/>
      <c r="HI641" s="41"/>
      <c r="HM641" s="56"/>
      <c r="HP641" s="62"/>
      <c r="HQ641" s="41"/>
      <c r="HR641" s="41"/>
      <c r="HS641" s="41"/>
      <c r="HW641" s="56"/>
      <c r="HZ641" s="39"/>
      <c r="IB641" s="39"/>
      <c r="ID641" s="39"/>
      <c r="IF641" s="46"/>
      <c r="IG641" s="39"/>
      <c r="IJ641" s="46"/>
      <c r="IK641" s="39"/>
      <c r="IN641" s="46"/>
      <c r="IO641" s="39"/>
      <c r="IR641" s="47"/>
      <c r="IS641" s="39"/>
      <c r="IV641" s="46"/>
      <c r="IW641" s="39"/>
      <c r="IY641" s="52"/>
      <c r="JE641" s="52"/>
      <c r="JJ641" s="52"/>
      <c r="JO641" s="39"/>
      <c r="JP641" s="41"/>
      <c r="JQ641" s="52"/>
      <c r="JW641" s="52"/>
      <c r="KB641" s="52"/>
      <c r="KH641" s="39"/>
      <c r="KI641" s="41"/>
      <c r="KJ641" s="52"/>
      <c r="KP641" s="52"/>
      <c r="KU641" s="52"/>
      <c r="LA641" s="39"/>
      <c r="LB641" s="41"/>
      <c r="LC641" s="52"/>
      <c r="LI641" s="52"/>
      <c r="LN641" s="52"/>
      <c r="LT641" s="39"/>
      <c r="LU641" s="41"/>
      <c r="LV641" s="52"/>
      <c r="MB641" s="52"/>
      <c r="MG641" s="52"/>
      <c r="MM641" s="39"/>
      <c r="MN641" s="41"/>
      <c r="MO641" s="41"/>
      <c r="MP641" s="52"/>
      <c r="MU641" s="52"/>
      <c r="MZ641" s="52"/>
      <c r="NE641" s="39"/>
      <c r="NF641" s="41"/>
      <c r="NG641" s="41"/>
      <c r="NH641" s="52"/>
      <c r="NM641" s="52"/>
      <c r="NR641" s="52"/>
      <c r="NX641" s="39"/>
      <c r="NY641" s="41"/>
      <c r="NZ641" s="41"/>
      <c r="OA641" s="52"/>
      <c r="OF641" s="52"/>
      <c r="OK641" s="52"/>
      <c r="OQ641" s="39"/>
      <c r="OR641" s="41"/>
      <c r="OS641" s="41"/>
      <c r="OT641" s="52"/>
      <c r="OY641" s="52"/>
      <c r="PD641" s="52"/>
      <c r="PJ641" s="39"/>
      <c r="PK641" s="41"/>
      <c r="PL641" s="41"/>
      <c r="PM641" s="52"/>
      <c r="PR641" s="52"/>
      <c r="PW641" s="52"/>
      <c r="QC641" s="39"/>
      <c r="QF641" s="39"/>
      <c r="QG641" s="41"/>
      <c r="QH641" s="41"/>
      <c r="QI641" s="42"/>
      <c r="QJ641" s="39"/>
      <c r="QM641" s="39"/>
      <c r="QP641" s="47"/>
      <c r="QQ641" s="39"/>
      <c r="QT641" s="47"/>
      <c r="QU641" s="39"/>
      <c r="QX641" s="47"/>
      <c r="QY641" s="39"/>
      <c r="RB641" s="47"/>
    </row>
    <row r="642" spans="3:470" s="38" customFormat="1" x14ac:dyDescent="0.25">
      <c r="C642" s="42"/>
      <c r="J642" s="40"/>
      <c r="K642" s="42"/>
      <c r="U642" s="40"/>
      <c r="V642" s="42"/>
      <c r="W642" s="41"/>
      <c r="X642" s="41"/>
      <c r="AF642" s="40"/>
      <c r="AG642" s="41"/>
      <c r="AL642" s="43"/>
      <c r="AM642" s="41"/>
      <c r="AN642" s="41"/>
      <c r="AO642" s="41"/>
      <c r="AP642" s="40"/>
      <c r="AQ642" s="41"/>
      <c r="AR642" s="41"/>
      <c r="AS642" s="41"/>
      <c r="AT642" s="41"/>
      <c r="AU642" s="41"/>
      <c r="AV642" s="41"/>
      <c r="BA642" s="43"/>
      <c r="BB642" s="41"/>
      <c r="BC642" s="41"/>
      <c r="BD642" s="41"/>
      <c r="BE642" s="41"/>
      <c r="BF642" s="41"/>
      <c r="BG642" s="41"/>
      <c r="BH642" s="41"/>
      <c r="BI642" s="41"/>
      <c r="BJ642" s="41"/>
      <c r="BK642" s="40"/>
      <c r="BL642" s="41"/>
      <c r="BQ642" s="43"/>
      <c r="BR642" s="41"/>
      <c r="BS642" s="41"/>
      <c r="BT642" s="41"/>
      <c r="BU642" s="41"/>
      <c r="BV642" s="41"/>
      <c r="BW642" s="41"/>
      <c r="BX642" s="41"/>
      <c r="BY642" s="41"/>
      <c r="BZ642" s="41"/>
      <c r="CA642" s="40"/>
      <c r="CB642" s="41"/>
      <c r="CG642" s="43"/>
      <c r="CH642" s="41"/>
      <c r="CI642" s="41"/>
      <c r="CJ642" s="41"/>
      <c r="CK642" s="41"/>
      <c r="CL642" s="41"/>
      <c r="CM642" s="41"/>
      <c r="CN642" s="41"/>
      <c r="CO642" s="41"/>
      <c r="CP642" s="41"/>
      <c r="CQ642" s="40"/>
      <c r="CR642" s="41"/>
      <c r="CW642" s="43"/>
      <c r="CX642" s="41"/>
      <c r="CY642" s="41"/>
      <c r="CZ642" s="41"/>
      <c r="DA642" s="41"/>
      <c r="DB642" s="41"/>
      <c r="DC642" s="41"/>
      <c r="DD642" s="41"/>
      <c r="DE642" s="41"/>
      <c r="DF642" s="41"/>
      <c r="DG642" s="40"/>
      <c r="DH642" s="41"/>
      <c r="DI642" s="44"/>
      <c r="DJ642" s="41"/>
      <c r="DK642" s="40"/>
      <c r="DL642" s="45"/>
      <c r="DM642" s="40"/>
      <c r="DN642" s="39"/>
      <c r="DO642" s="41"/>
      <c r="DP642" s="41"/>
      <c r="DQ642" s="41"/>
      <c r="DR642" s="44"/>
      <c r="DS642" s="41"/>
      <c r="DT642" s="41"/>
      <c r="DX642" s="40"/>
      <c r="DY642" s="39"/>
      <c r="DZ642" s="41"/>
      <c r="ED642" s="40"/>
      <c r="EE642" s="42"/>
      <c r="EF642" s="41"/>
      <c r="EG642" s="41"/>
      <c r="EH642" s="41"/>
      <c r="EI642" s="41"/>
      <c r="EJ642" s="41"/>
      <c r="EK642" s="41"/>
      <c r="EN642" s="42"/>
      <c r="EO642" s="41"/>
      <c r="EP642" s="41"/>
      <c r="EV642" s="42"/>
      <c r="EW642" s="41"/>
      <c r="EX642" s="41"/>
      <c r="EY642" s="41"/>
      <c r="EZ642" s="41"/>
      <c r="FA642" s="41"/>
      <c r="FB642" s="41"/>
      <c r="FE642" s="42"/>
      <c r="FF642" s="41"/>
      <c r="FG642" s="41"/>
      <c r="FN642" s="39"/>
      <c r="FP642" s="41"/>
      <c r="FQ642" s="41"/>
      <c r="FR642" s="41"/>
      <c r="FS642" s="39"/>
      <c r="FX642" s="44"/>
      <c r="FY642" s="39"/>
      <c r="GD642" s="44"/>
      <c r="GE642" s="41"/>
      <c r="GF642" s="41"/>
      <c r="GG642" s="41"/>
      <c r="GH642" s="41"/>
      <c r="GM642" s="56"/>
      <c r="HF642" s="62"/>
      <c r="HG642" s="41"/>
      <c r="HH642" s="41"/>
      <c r="HI642" s="41"/>
      <c r="HM642" s="56"/>
      <c r="HP642" s="62"/>
      <c r="HQ642" s="41"/>
      <c r="HR642" s="41"/>
      <c r="HS642" s="41"/>
      <c r="HW642" s="56"/>
      <c r="HZ642" s="39"/>
      <c r="IB642" s="39"/>
      <c r="ID642" s="39"/>
      <c r="IF642" s="46"/>
      <c r="IG642" s="39"/>
      <c r="IJ642" s="46"/>
      <c r="IK642" s="39"/>
      <c r="IN642" s="46"/>
      <c r="IO642" s="39"/>
      <c r="IR642" s="47"/>
      <c r="IS642" s="39"/>
      <c r="IV642" s="46"/>
      <c r="IW642" s="39"/>
      <c r="IY642" s="52"/>
      <c r="JE642" s="52"/>
      <c r="JJ642" s="52"/>
      <c r="JO642" s="39"/>
      <c r="JP642" s="41"/>
      <c r="JQ642" s="52"/>
      <c r="JW642" s="52"/>
      <c r="KB642" s="52"/>
      <c r="KH642" s="39"/>
      <c r="KI642" s="41"/>
      <c r="KJ642" s="52"/>
      <c r="KP642" s="52"/>
      <c r="KU642" s="52"/>
      <c r="LA642" s="39"/>
      <c r="LB642" s="41"/>
      <c r="LC642" s="52"/>
      <c r="LI642" s="52"/>
      <c r="LN642" s="52"/>
      <c r="LT642" s="39"/>
      <c r="LU642" s="41"/>
      <c r="LV642" s="52"/>
      <c r="MB642" s="52"/>
      <c r="MG642" s="52"/>
      <c r="MM642" s="39"/>
      <c r="MN642" s="41"/>
      <c r="MO642" s="41"/>
      <c r="MP642" s="52"/>
      <c r="MU642" s="52"/>
      <c r="MZ642" s="52"/>
      <c r="NE642" s="39"/>
      <c r="NF642" s="41"/>
      <c r="NG642" s="41"/>
      <c r="NH642" s="52"/>
      <c r="NM642" s="52"/>
      <c r="NR642" s="52"/>
      <c r="NX642" s="39"/>
      <c r="NY642" s="41"/>
      <c r="NZ642" s="41"/>
      <c r="OA642" s="52"/>
      <c r="OF642" s="52"/>
      <c r="OK642" s="52"/>
      <c r="OQ642" s="39"/>
      <c r="OR642" s="41"/>
      <c r="OS642" s="41"/>
      <c r="OT642" s="52"/>
      <c r="OY642" s="52"/>
      <c r="PD642" s="52"/>
      <c r="PJ642" s="39"/>
      <c r="PK642" s="41"/>
      <c r="PL642" s="41"/>
      <c r="PM642" s="52"/>
      <c r="PR642" s="52"/>
      <c r="PW642" s="52"/>
      <c r="QC642" s="39"/>
      <c r="QF642" s="39"/>
      <c r="QG642" s="41"/>
      <c r="QH642" s="41"/>
      <c r="QI642" s="42"/>
      <c r="QJ642" s="39"/>
      <c r="QM642" s="39"/>
      <c r="QP642" s="47"/>
      <c r="QQ642" s="39"/>
      <c r="QT642" s="47"/>
      <c r="QU642" s="39"/>
      <c r="QX642" s="47"/>
      <c r="QY642" s="39"/>
      <c r="RB642" s="47"/>
    </row>
    <row r="643" spans="3:470" s="38" customFormat="1" x14ac:dyDescent="0.25">
      <c r="C643" s="42"/>
      <c r="J643" s="40"/>
      <c r="K643" s="42"/>
      <c r="U643" s="40"/>
      <c r="V643" s="42"/>
      <c r="W643" s="41"/>
      <c r="X643" s="41"/>
      <c r="AF643" s="40"/>
      <c r="AG643" s="41"/>
      <c r="AL643" s="43"/>
      <c r="AM643" s="41"/>
      <c r="AN643" s="41"/>
      <c r="AO643" s="41"/>
      <c r="AP643" s="40"/>
      <c r="AQ643" s="41"/>
      <c r="AR643" s="41"/>
      <c r="AS643" s="41"/>
      <c r="AT643" s="41"/>
      <c r="AU643" s="41"/>
      <c r="AV643" s="41"/>
      <c r="BA643" s="43"/>
      <c r="BB643" s="41"/>
      <c r="BC643" s="41"/>
      <c r="BD643" s="41"/>
      <c r="BE643" s="41"/>
      <c r="BF643" s="41"/>
      <c r="BG643" s="41"/>
      <c r="BH643" s="41"/>
      <c r="BI643" s="41"/>
      <c r="BJ643" s="41"/>
      <c r="BK643" s="40"/>
      <c r="BL643" s="41"/>
      <c r="BQ643" s="43"/>
      <c r="BR643" s="41"/>
      <c r="BS643" s="41"/>
      <c r="BT643" s="41"/>
      <c r="BU643" s="41"/>
      <c r="BV643" s="41"/>
      <c r="BW643" s="41"/>
      <c r="BX643" s="41"/>
      <c r="BY643" s="41"/>
      <c r="BZ643" s="41"/>
      <c r="CA643" s="40"/>
      <c r="CB643" s="41"/>
      <c r="CG643" s="43"/>
      <c r="CH643" s="41"/>
      <c r="CI643" s="41"/>
      <c r="CJ643" s="41"/>
      <c r="CK643" s="41"/>
      <c r="CL643" s="41"/>
      <c r="CM643" s="41"/>
      <c r="CN643" s="41"/>
      <c r="CO643" s="41"/>
      <c r="CP643" s="41"/>
      <c r="CQ643" s="40"/>
      <c r="CR643" s="41"/>
      <c r="CW643" s="43"/>
      <c r="CX643" s="41"/>
      <c r="CY643" s="41"/>
      <c r="CZ643" s="41"/>
      <c r="DA643" s="41"/>
      <c r="DB643" s="41"/>
      <c r="DC643" s="41"/>
      <c r="DD643" s="41"/>
      <c r="DE643" s="41"/>
      <c r="DF643" s="41"/>
      <c r="DG643" s="40"/>
      <c r="DH643" s="41"/>
      <c r="DI643" s="44"/>
      <c r="DJ643" s="41"/>
      <c r="DK643" s="40"/>
      <c r="DL643" s="45"/>
      <c r="DM643" s="40"/>
      <c r="DN643" s="39"/>
      <c r="DO643" s="41"/>
      <c r="DP643" s="41"/>
      <c r="DQ643" s="41"/>
      <c r="DR643" s="44"/>
      <c r="DS643" s="41"/>
      <c r="DT643" s="41"/>
      <c r="DX643" s="40"/>
      <c r="DY643" s="39"/>
      <c r="DZ643" s="41"/>
      <c r="ED643" s="40"/>
      <c r="EE643" s="42"/>
      <c r="EF643" s="41"/>
      <c r="EG643" s="41"/>
      <c r="EH643" s="41"/>
      <c r="EI643" s="41"/>
      <c r="EJ643" s="41"/>
      <c r="EK643" s="41"/>
      <c r="EN643" s="42"/>
      <c r="EO643" s="41"/>
      <c r="EP643" s="41"/>
      <c r="EV643" s="42"/>
      <c r="EW643" s="41"/>
      <c r="EX643" s="41"/>
      <c r="EY643" s="41"/>
      <c r="EZ643" s="41"/>
      <c r="FA643" s="41"/>
      <c r="FB643" s="41"/>
      <c r="FE643" s="42"/>
      <c r="FF643" s="41"/>
      <c r="FG643" s="41"/>
      <c r="FN643" s="39"/>
      <c r="FP643" s="41"/>
      <c r="FQ643" s="41"/>
      <c r="FR643" s="41"/>
      <c r="FS643" s="39"/>
      <c r="FX643" s="44"/>
      <c r="FY643" s="39"/>
      <c r="GD643" s="44"/>
      <c r="GE643" s="41"/>
      <c r="GF643" s="41"/>
      <c r="GG643" s="41"/>
      <c r="GH643" s="41"/>
      <c r="GM643" s="56"/>
      <c r="HF643" s="62"/>
      <c r="HG643" s="41"/>
      <c r="HH643" s="41"/>
      <c r="HI643" s="41"/>
      <c r="HM643" s="56"/>
      <c r="HP643" s="62"/>
      <c r="HQ643" s="41"/>
      <c r="HR643" s="41"/>
      <c r="HS643" s="41"/>
      <c r="HW643" s="56"/>
      <c r="HZ643" s="39"/>
      <c r="IB643" s="39"/>
      <c r="ID643" s="39"/>
      <c r="IF643" s="46"/>
      <c r="IG643" s="39"/>
      <c r="IJ643" s="46"/>
      <c r="IK643" s="39"/>
      <c r="IN643" s="46"/>
      <c r="IO643" s="39"/>
      <c r="IR643" s="47"/>
      <c r="IS643" s="39"/>
      <c r="IV643" s="46"/>
      <c r="IW643" s="39"/>
      <c r="IY643" s="52"/>
      <c r="JE643" s="52"/>
      <c r="JJ643" s="52"/>
      <c r="JO643" s="39"/>
      <c r="JP643" s="41"/>
      <c r="JQ643" s="52"/>
      <c r="JW643" s="52"/>
      <c r="KB643" s="52"/>
      <c r="KH643" s="39"/>
      <c r="KI643" s="41"/>
      <c r="KJ643" s="52"/>
      <c r="KP643" s="52"/>
      <c r="KU643" s="52"/>
      <c r="LA643" s="39"/>
      <c r="LB643" s="41"/>
      <c r="LC643" s="52"/>
      <c r="LI643" s="52"/>
      <c r="LN643" s="52"/>
      <c r="LT643" s="39"/>
      <c r="LU643" s="41"/>
      <c r="LV643" s="52"/>
      <c r="MB643" s="52"/>
      <c r="MG643" s="52"/>
      <c r="MM643" s="39"/>
      <c r="MN643" s="41"/>
      <c r="MO643" s="41"/>
      <c r="MP643" s="52"/>
      <c r="MU643" s="52"/>
      <c r="MZ643" s="52"/>
      <c r="NE643" s="39"/>
      <c r="NF643" s="41"/>
      <c r="NG643" s="41"/>
      <c r="NH643" s="52"/>
      <c r="NM643" s="52"/>
      <c r="NR643" s="52"/>
      <c r="NX643" s="39"/>
      <c r="NY643" s="41"/>
      <c r="NZ643" s="41"/>
      <c r="OA643" s="52"/>
      <c r="OF643" s="52"/>
      <c r="OK643" s="52"/>
      <c r="OQ643" s="39"/>
      <c r="OR643" s="41"/>
      <c r="OS643" s="41"/>
      <c r="OT643" s="52"/>
      <c r="OY643" s="52"/>
      <c r="PD643" s="52"/>
      <c r="PJ643" s="39"/>
      <c r="PK643" s="41"/>
      <c r="PL643" s="41"/>
      <c r="PM643" s="52"/>
      <c r="PR643" s="52"/>
      <c r="PW643" s="52"/>
      <c r="QC643" s="39"/>
      <c r="QF643" s="39"/>
      <c r="QG643" s="41"/>
      <c r="QH643" s="41"/>
      <c r="QI643" s="42"/>
      <c r="QJ643" s="39"/>
      <c r="QM643" s="39"/>
      <c r="QP643" s="47"/>
      <c r="QQ643" s="39"/>
      <c r="QT643" s="47"/>
      <c r="QU643" s="39"/>
      <c r="QX643" s="47"/>
      <c r="QY643" s="39"/>
      <c r="RB643" s="47"/>
    </row>
    <row r="644" spans="3:470" s="38" customFormat="1" x14ac:dyDescent="0.25">
      <c r="C644" s="42"/>
      <c r="J644" s="40"/>
      <c r="K644" s="42"/>
      <c r="U644" s="40"/>
      <c r="V644" s="42"/>
      <c r="W644" s="41"/>
      <c r="X644" s="41"/>
      <c r="AF644" s="40"/>
      <c r="AG644" s="41"/>
      <c r="AL644" s="43"/>
      <c r="AM644" s="41"/>
      <c r="AN644" s="41"/>
      <c r="AO644" s="41"/>
      <c r="AP644" s="40"/>
      <c r="AQ644" s="41"/>
      <c r="AR644" s="41"/>
      <c r="AS644" s="41"/>
      <c r="AT644" s="41"/>
      <c r="AU644" s="41"/>
      <c r="AV644" s="41"/>
      <c r="BA644" s="43"/>
      <c r="BB644" s="41"/>
      <c r="BC644" s="41"/>
      <c r="BD644" s="41"/>
      <c r="BE644" s="41"/>
      <c r="BF644" s="41"/>
      <c r="BG644" s="41"/>
      <c r="BH644" s="41"/>
      <c r="BI644" s="41"/>
      <c r="BJ644" s="41"/>
      <c r="BK644" s="40"/>
      <c r="BL644" s="41"/>
      <c r="BQ644" s="43"/>
      <c r="BR644" s="41"/>
      <c r="BS644" s="41"/>
      <c r="BT644" s="41"/>
      <c r="BU644" s="41"/>
      <c r="BV644" s="41"/>
      <c r="BW644" s="41"/>
      <c r="BX644" s="41"/>
      <c r="BY644" s="41"/>
      <c r="BZ644" s="41"/>
      <c r="CA644" s="40"/>
      <c r="CB644" s="41"/>
      <c r="CG644" s="43"/>
      <c r="CH644" s="41"/>
      <c r="CI644" s="41"/>
      <c r="CJ644" s="41"/>
      <c r="CK644" s="41"/>
      <c r="CL644" s="41"/>
      <c r="CM644" s="41"/>
      <c r="CN644" s="41"/>
      <c r="CO644" s="41"/>
      <c r="CP644" s="41"/>
      <c r="CQ644" s="40"/>
      <c r="CR644" s="41"/>
      <c r="CW644" s="43"/>
      <c r="CX644" s="41"/>
      <c r="CY644" s="41"/>
      <c r="CZ644" s="41"/>
      <c r="DA644" s="41"/>
      <c r="DB644" s="41"/>
      <c r="DC644" s="41"/>
      <c r="DD644" s="41"/>
      <c r="DE644" s="41"/>
      <c r="DF644" s="41"/>
      <c r="DG644" s="40"/>
      <c r="DH644" s="41"/>
      <c r="DI644" s="44"/>
      <c r="DJ644" s="41"/>
      <c r="DK644" s="40"/>
      <c r="DL644" s="45"/>
      <c r="DM644" s="40"/>
      <c r="DN644" s="39"/>
      <c r="DO644" s="41"/>
      <c r="DP644" s="41"/>
      <c r="DQ644" s="41"/>
      <c r="DR644" s="44"/>
      <c r="DS644" s="41"/>
      <c r="DT644" s="41"/>
      <c r="DX644" s="40"/>
      <c r="DY644" s="39"/>
      <c r="DZ644" s="41"/>
      <c r="ED644" s="40"/>
      <c r="EE644" s="42"/>
      <c r="EF644" s="41"/>
      <c r="EG644" s="41"/>
      <c r="EH644" s="41"/>
      <c r="EI644" s="41"/>
      <c r="EJ644" s="41"/>
      <c r="EK644" s="41"/>
      <c r="EN644" s="42"/>
      <c r="EO644" s="41"/>
      <c r="EP644" s="41"/>
      <c r="EV644" s="42"/>
      <c r="EW644" s="41"/>
      <c r="EX644" s="41"/>
      <c r="EY644" s="41"/>
      <c r="EZ644" s="41"/>
      <c r="FA644" s="41"/>
      <c r="FB644" s="41"/>
      <c r="FE644" s="42"/>
      <c r="FF644" s="41"/>
      <c r="FG644" s="41"/>
      <c r="FN644" s="39"/>
      <c r="FP644" s="41"/>
      <c r="FQ644" s="41"/>
      <c r="FR644" s="41"/>
      <c r="FS644" s="39"/>
      <c r="FX644" s="44"/>
      <c r="FY644" s="39"/>
      <c r="GD644" s="44"/>
      <c r="GE644" s="41"/>
      <c r="GF644" s="41"/>
      <c r="GG644" s="41"/>
      <c r="GH644" s="41"/>
      <c r="GM644" s="56"/>
      <c r="HF644" s="62"/>
      <c r="HG644" s="41"/>
      <c r="HH644" s="41"/>
      <c r="HI644" s="41"/>
      <c r="HM644" s="56"/>
      <c r="HP644" s="62"/>
      <c r="HQ644" s="41"/>
      <c r="HR644" s="41"/>
      <c r="HS644" s="41"/>
      <c r="HW644" s="56"/>
      <c r="HZ644" s="39"/>
      <c r="IB644" s="39"/>
      <c r="ID644" s="39"/>
      <c r="IF644" s="46"/>
      <c r="IG644" s="39"/>
      <c r="IJ644" s="46"/>
      <c r="IK644" s="39"/>
      <c r="IN644" s="46"/>
      <c r="IO644" s="39"/>
      <c r="IR644" s="47"/>
      <c r="IS644" s="39"/>
      <c r="IV644" s="46"/>
      <c r="IW644" s="39"/>
      <c r="IY644" s="52"/>
      <c r="JE644" s="52"/>
      <c r="JJ644" s="52"/>
      <c r="JO644" s="39"/>
      <c r="JP644" s="41"/>
      <c r="JQ644" s="52"/>
      <c r="JW644" s="52"/>
      <c r="KB644" s="52"/>
      <c r="KH644" s="39"/>
      <c r="KI644" s="41"/>
      <c r="KJ644" s="52"/>
      <c r="KP644" s="52"/>
      <c r="KU644" s="52"/>
      <c r="LA644" s="39"/>
      <c r="LB644" s="41"/>
      <c r="LC644" s="52"/>
      <c r="LI644" s="52"/>
      <c r="LN644" s="52"/>
      <c r="LT644" s="39"/>
      <c r="LU644" s="41"/>
      <c r="LV644" s="52"/>
      <c r="MB644" s="52"/>
      <c r="MG644" s="52"/>
      <c r="MM644" s="39"/>
      <c r="MN644" s="41"/>
      <c r="MO644" s="41"/>
      <c r="MP644" s="52"/>
      <c r="MU644" s="52"/>
      <c r="MZ644" s="52"/>
      <c r="NE644" s="39"/>
      <c r="NF644" s="41"/>
      <c r="NG644" s="41"/>
      <c r="NH644" s="52"/>
      <c r="NM644" s="52"/>
      <c r="NR644" s="52"/>
      <c r="NX644" s="39"/>
      <c r="NY644" s="41"/>
      <c r="NZ644" s="41"/>
      <c r="OA644" s="52"/>
      <c r="OF644" s="52"/>
      <c r="OK644" s="52"/>
      <c r="OQ644" s="39"/>
      <c r="OR644" s="41"/>
      <c r="OS644" s="41"/>
      <c r="OT644" s="52"/>
      <c r="OY644" s="52"/>
      <c r="PD644" s="52"/>
      <c r="PJ644" s="39"/>
      <c r="PK644" s="41"/>
      <c r="PL644" s="41"/>
      <c r="PM644" s="52"/>
      <c r="PR644" s="52"/>
      <c r="PW644" s="52"/>
      <c r="QC644" s="39"/>
      <c r="QF644" s="39"/>
      <c r="QG644" s="41"/>
      <c r="QH644" s="41"/>
      <c r="QI644" s="42"/>
      <c r="QJ644" s="39"/>
      <c r="QM644" s="39"/>
      <c r="QP644" s="47"/>
      <c r="QQ644" s="39"/>
      <c r="QT644" s="47"/>
      <c r="QU644" s="39"/>
      <c r="QX644" s="47"/>
      <c r="QY644" s="39"/>
      <c r="RB644" s="47"/>
    </row>
    <row r="645" spans="3:470" s="38" customFormat="1" x14ac:dyDescent="0.25">
      <c r="C645" s="42"/>
      <c r="J645" s="40"/>
      <c r="K645" s="42"/>
      <c r="U645" s="40"/>
      <c r="V645" s="42"/>
      <c r="W645" s="41"/>
      <c r="X645" s="41"/>
      <c r="AF645" s="40"/>
      <c r="AG645" s="41"/>
      <c r="AL645" s="43"/>
      <c r="AM645" s="41"/>
      <c r="AN645" s="41"/>
      <c r="AO645" s="41"/>
      <c r="AP645" s="40"/>
      <c r="AQ645" s="41"/>
      <c r="AR645" s="41"/>
      <c r="AS645" s="41"/>
      <c r="AT645" s="41"/>
      <c r="AU645" s="41"/>
      <c r="AV645" s="41"/>
      <c r="BA645" s="43"/>
      <c r="BB645" s="41"/>
      <c r="BC645" s="41"/>
      <c r="BD645" s="41"/>
      <c r="BE645" s="41"/>
      <c r="BF645" s="41"/>
      <c r="BG645" s="41"/>
      <c r="BH645" s="41"/>
      <c r="BI645" s="41"/>
      <c r="BJ645" s="41"/>
      <c r="BK645" s="40"/>
      <c r="BL645" s="41"/>
      <c r="BQ645" s="43"/>
      <c r="BR645" s="41"/>
      <c r="BS645" s="41"/>
      <c r="BT645" s="41"/>
      <c r="BU645" s="41"/>
      <c r="BV645" s="41"/>
      <c r="BW645" s="41"/>
      <c r="BX645" s="41"/>
      <c r="BY645" s="41"/>
      <c r="BZ645" s="41"/>
      <c r="CA645" s="40"/>
      <c r="CB645" s="41"/>
      <c r="CG645" s="43"/>
      <c r="CH645" s="41"/>
      <c r="CI645" s="41"/>
      <c r="CJ645" s="41"/>
      <c r="CK645" s="41"/>
      <c r="CL645" s="41"/>
      <c r="CM645" s="41"/>
      <c r="CN645" s="41"/>
      <c r="CO645" s="41"/>
      <c r="CP645" s="41"/>
      <c r="CQ645" s="40"/>
      <c r="CR645" s="41"/>
      <c r="CW645" s="43"/>
      <c r="CX645" s="41"/>
      <c r="CY645" s="41"/>
      <c r="CZ645" s="41"/>
      <c r="DA645" s="41"/>
      <c r="DB645" s="41"/>
      <c r="DC645" s="41"/>
      <c r="DD645" s="41"/>
      <c r="DE645" s="41"/>
      <c r="DF645" s="41"/>
      <c r="DG645" s="40"/>
      <c r="DH645" s="41"/>
      <c r="DI645" s="44"/>
      <c r="DJ645" s="41"/>
      <c r="DK645" s="40"/>
      <c r="DL645" s="45"/>
      <c r="DM645" s="40"/>
      <c r="DN645" s="39"/>
      <c r="DO645" s="41"/>
      <c r="DP645" s="41"/>
      <c r="DQ645" s="41"/>
      <c r="DR645" s="44"/>
      <c r="DS645" s="41"/>
      <c r="DT645" s="41"/>
      <c r="DX645" s="40"/>
      <c r="DY645" s="39"/>
      <c r="DZ645" s="41"/>
      <c r="ED645" s="40"/>
      <c r="EE645" s="42"/>
      <c r="EF645" s="41"/>
      <c r="EG645" s="41"/>
      <c r="EH645" s="41"/>
      <c r="EI645" s="41"/>
      <c r="EJ645" s="41"/>
      <c r="EK645" s="41"/>
      <c r="EN645" s="42"/>
      <c r="EO645" s="41"/>
      <c r="EP645" s="41"/>
      <c r="EV645" s="42"/>
      <c r="EW645" s="41"/>
      <c r="EX645" s="41"/>
      <c r="EY645" s="41"/>
      <c r="EZ645" s="41"/>
      <c r="FA645" s="41"/>
      <c r="FB645" s="41"/>
      <c r="FE645" s="42"/>
      <c r="FF645" s="41"/>
      <c r="FG645" s="41"/>
      <c r="FN645" s="39"/>
      <c r="FP645" s="41"/>
      <c r="FQ645" s="41"/>
      <c r="FR645" s="41"/>
      <c r="FS645" s="39"/>
      <c r="FX645" s="44"/>
      <c r="FY645" s="39"/>
      <c r="GD645" s="44"/>
      <c r="GE645" s="41"/>
      <c r="GF645" s="41"/>
      <c r="GG645" s="41"/>
      <c r="GH645" s="41"/>
      <c r="GM645" s="56"/>
      <c r="HF645" s="62"/>
      <c r="HG645" s="41"/>
      <c r="HH645" s="41"/>
      <c r="HI645" s="41"/>
      <c r="HM645" s="56"/>
      <c r="HP645" s="62"/>
      <c r="HQ645" s="41"/>
      <c r="HR645" s="41"/>
      <c r="HS645" s="41"/>
      <c r="HW645" s="56"/>
      <c r="HZ645" s="39"/>
      <c r="IB645" s="39"/>
      <c r="ID645" s="39"/>
      <c r="IF645" s="46"/>
      <c r="IG645" s="39"/>
      <c r="IJ645" s="46"/>
      <c r="IK645" s="39"/>
      <c r="IN645" s="46"/>
      <c r="IO645" s="39"/>
      <c r="IR645" s="47"/>
      <c r="IS645" s="39"/>
      <c r="IV645" s="46"/>
      <c r="IW645" s="39"/>
      <c r="IY645" s="52"/>
      <c r="JE645" s="52"/>
      <c r="JJ645" s="52"/>
      <c r="JO645" s="39"/>
      <c r="JP645" s="41"/>
      <c r="JQ645" s="52"/>
      <c r="JW645" s="52"/>
      <c r="KB645" s="52"/>
      <c r="KH645" s="39"/>
      <c r="KI645" s="41"/>
      <c r="KJ645" s="52"/>
      <c r="KP645" s="52"/>
      <c r="KU645" s="52"/>
      <c r="LA645" s="39"/>
      <c r="LB645" s="41"/>
      <c r="LC645" s="52"/>
      <c r="LI645" s="52"/>
      <c r="LN645" s="52"/>
      <c r="LT645" s="39"/>
      <c r="LU645" s="41"/>
      <c r="LV645" s="52"/>
      <c r="MB645" s="52"/>
      <c r="MG645" s="52"/>
      <c r="MM645" s="39"/>
      <c r="MN645" s="41"/>
      <c r="MO645" s="41"/>
      <c r="MP645" s="52"/>
      <c r="MU645" s="52"/>
      <c r="MZ645" s="52"/>
      <c r="NE645" s="39"/>
      <c r="NF645" s="41"/>
      <c r="NG645" s="41"/>
      <c r="NH645" s="52"/>
      <c r="NM645" s="52"/>
      <c r="NR645" s="52"/>
      <c r="NX645" s="39"/>
      <c r="NY645" s="41"/>
      <c r="NZ645" s="41"/>
      <c r="OA645" s="52"/>
      <c r="OF645" s="52"/>
      <c r="OK645" s="52"/>
      <c r="OQ645" s="39"/>
      <c r="OR645" s="41"/>
      <c r="OS645" s="41"/>
      <c r="OT645" s="52"/>
      <c r="OY645" s="52"/>
      <c r="PD645" s="52"/>
      <c r="PJ645" s="39"/>
      <c r="PK645" s="41"/>
      <c r="PL645" s="41"/>
      <c r="PM645" s="52"/>
      <c r="PR645" s="52"/>
      <c r="PW645" s="52"/>
      <c r="QC645" s="39"/>
      <c r="QF645" s="39"/>
      <c r="QG645" s="41"/>
      <c r="QH645" s="41"/>
      <c r="QI645" s="42"/>
      <c r="QJ645" s="39"/>
      <c r="QM645" s="39"/>
      <c r="QP645" s="47"/>
      <c r="QQ645" s="39"/>
      <c r="QT645" s="47"/>
      <c r="QU645" s="39"/>
      <c r="QX645" s="47"/>
      <c r="QY645" s="39"/>
      <c r="RB645" s="47"/>
    </row>
    <row r="646" spans="3:470" s="38" customFormat="1" x14ac:dyDescent="0.25">
      <c r="C646" s="42"/>
      <c r="J646" s="40"/>
      <c r="K646" s="42"/>
      <c r="U646" s="40"/>
      <c r="V646" s="42"/>
      <c r="W646" s="41"/>
      <c r="X646" s="41"/>
      <c r="AF646" s="40"/>
      <c r="AG646" s="41"/>
      <c r="AL646" s="43"/>
      <c r="AM646" s="41"/>
      <c r="AN646" s="41"/>
      <c r="AO646" s="41"/>
      <c r="AP646" s="40"/>
      <c r="AQ646" s="41"/>
      <c r="AR646" s="41"/>
      <c r="AS646" s="41"/>
      <c r="AT646" s="41"/>
      <c r="AU646" s="41"/>
      <c r="AV646" s="41"/>
      <c r="BA646" s="43"/>
      <c r="BB646" s="41"/>
      <c r="BC646" s="41"/>
      <c r="BD646" s="41"/>
      <c r="BE646" s="41"/>
      <c r="BF646" s="41"/>
      <c r="BG646" s="41"/>
      <c r="BH646" s="41"/>
      <c r="BI646" s="41"/>
      <c r="BJ646" s="41"/>
      <c r="BK646" s="40"/>
      <c r="BL646" s="41"/>
      <c r="BQ646" s="43"/>
      <c r="BR646" s="41"/>
      <c r="BS646" s="41"/>
      <c r="BT646" s="41"/>
      <c r="BU646" s="41"/>
      <c r="BV646" s="41"/>
      <c r="BW646" s="41"/>
      <c r="BX646" s="41"/>
      <c r="BY646" s="41"/>
      <c r="BZ646" s="41"/>
      <c r="CA646" s="40"/>
      <c r="CB646" s="41"/>
      <c r="CG646" s="43"/>
      <c r="CH646" s="41"/>
      <c r="CI646" s="41"/>
      <c r="CJ646" s="41"/>
      <c r="CK646" s="41"/>
      <c r="CL646" s="41"/>
      <c r="CM646" s="41"/>
      <c r="CN646" s="41"/>
      <c r="CO646" s="41"/>
      <c r="CP646" s="41"/>
      <c r="CQ646" s="40"/>
      <c r="CR646" s="41"/>
      <c r="CW646" s="43"/>
      <c r="CX646" s="41"/>
      <c r="CY646" s="41"/>
      <c r="CZ646" s="41"/>
      <c r="DA646" s="41"/>
      <c r="DB646" s="41"/>
      <c r="DC646" s="41"/>
      <c r="DD646" s="41"/>
      <c r="DE646" s="41"/>
      <c r="DF646" s="41"/>
      <c r="DG646" s="40"/>
      <c r="DH646" s="41"/>
      <c r="DI646" s="44"/>
      <c r="DJ646" s="41"/>
      <c r="DK646" s="40"/>
      <c r="DL646" s="45"/>
      <c r="DM646" s="40"/>
      <c r="DN646" s="39"/>
      <c r="DO646" s="41"/>
      <c r="DP646" s="41"/>
      <c r="DQ646" s="41"/>
      <c r="DR646" s="44"/>
      <c r="DS646" s="41"/>
      <c r="DT646" s="41"/>
      <c r="DX646" s="40"/>
      <c r="DY646" s="39"/>
      <c r="DZ646" s="41"/>
      <c r="ED646" s="40"/>
      <c r="EE646" s="42"/>
      <c r="EF646" s="41"/>
      <c r="EG646" s="41"/>
      <c r="EH646" s="41"/>
      <c r="EI646" s="41"/>
      <c r="EJ646" s="41"/>
      <c r="EK646" s="41"/>
      <c r="EN646" s="42"/>
      <c r="EO646" s="41"/>
      <c r="EP646" s="41"/>
      <c r="EV646" s="42"/>
      <c r="EW646" s="41"/>
      <c r="EX646" s="41"/>
      <c r="EY646" s="41"/>
      <c r="EZ646" s="41"/>
      <c r="FA646" s="41"/>
      <c r="FB646" s="41"/>
      <c r="FE646" s="42"/>
      <c r="FF646" s="41"/>
      <c r="FG646" s="41"/>
      <c r="FN646" s="39"/>
      <c r="FP646" s="41"/>
      <c r="FQ646" s="41"/>
      <c r="FR646" s="41"/>
      <c r="FS646" s="39"/>
      <c r="FX646" s="44"/>
      <c r="FY646" s="39"/>
      <c r="GD646" s="44"/>
      <c r="GE646" s="41"/>
      <c r="GF646" s="41"/>
      <c r="GG646" s="41"/>
      <c r="GH646" s="41"/>
      <c r="GM646" s="56"/>
      <c r="HF646" s="62"/>
      <c r="HG646" s="41"/>
      <c r="HH646" s="41"/>
      <c r="HI646" s="41"/>
      <c r="HM646" s="56"/>
      <c r="HP646" s="62"/>
      <c r="HQ646" s="41"/>
      <c r="HR646" s="41"/>
      <c r="HS646" s="41"/>
      <c r="HW646" s="56"/>
      <c r="HZ646" s="39"/>
      <c r="IB646" s="39"/>
      <c r="ID646" s="39"/>
      <c r="IF646" s="46"/>
      <c r="IG646" s="39"/>
      <c r="IJ646" s="46"/>
      <c r="IK646" s="39"/>
      <c r="IN646" s="46"/>
      <c r="IO646" s="39"/>
      <c r="IR646" s="47"/>
      <c r="IS646" s="39"/>
      <c r="IV646" s="46"/>
      <c r="IW646" s="39"/>
      <c r="IY646" s="52"/>
      <c r="JE646" s="52"/>
      <c r="JJ646" s="52"/>
      <c r="JO646" s="39"/>
      <c r="JP646" s="41"/>
      <c r="JQ646" s="52"/>
      <c r="JW646" s="52"/>
      <c r="KB646" s="52"/>
      <c r="KH646" s="39"/>
      <c r="KI646" s="41"/>
      <c r="KJ646" s="52"/>
      <c r="KP646" s="52"/>
      <c r="KU646" s="52"/>
      <c r="LA646" s="39"/>
      <c r="LB646" s="41"/>
      <c r="LC646" s="52"/>
      <c r="LI646" s="52"/>
      <c r="LN646" s="52"/>
      <c r="LT646" s="39"/>
      <c r="LU646" s="41"/>
      <c r="LV646" s="52"/>
      <c r="MB646" s="52"/>
      <c r="MG646" s="52"/>
      <c r="MM646" s="39"/>
      <c r="MN646" s="41"/>
      <c r="MO646" s="41"/>
      <c r="MP646" s="52"/>
      <c r="MU646" s="52"/>
      <c r="MZ646" s="52"/>
      <c r="NE646" s="39"/>
      <c r="NF646" s="41"/>
      <c r="NG646" s="41"/>
      <c r="NH646" s="52"/>
      <c r="NM646" s="52"/>
      <c r="NR646" s="52"/>
      <c r="NX646" s="39"/>
      <c r="NY646" s="41"/>
      <c r="NZ646" s="41"/>
      <c r="OA646" s="52"/>
      <c r="OF646" s="52"/>
      <c r="OK646" s="52"/>
      <c r="OQ646" s="39"/>
      <c r="OR646" s="41"/>
      <c r="OS646" s="41"/>
      <c r="OT646" s="52"/>
      <c r="OY646" s="52"/>
      <c r="PD646" s="52"/>
      <c r="PJ646" s="39"/>
      <c r="PK646" s="41"/>
      <c r="PL646" s="41"/>
      <c r="PM646" s="52"/>
      <c r="PR646" s="52"/>
      <c r="PW646" s="52"/>
      <c r="QC646" s="39"/>
      <c r="QF646" s="39"/>
      <c r="QG646" s="41"/>
      <c r="QH646" s="41"/>
      <c r="QI646" s="42"/>
      <c r="QJ646" s="39"/>
      <c r="QM646" s="39"/>
      <c r="QP646" s="47"/>
      <c r="QQ646" s="39"/>
      <c r="QT646" s="47"/>
      <c r="QU646" s="39"/>
      <c r="QX646" s="47"/>
      <c r="QY646" s="39"/>
      <c r="RB646" s="47"/>
    </row>
    <row r="647" spans="3:470" s="38" customFormat="1" x14ac:dyDescent="0.25">
      <c r="C647" s="42"/>
      <c r="J647" s="40"/>
      <c r="K647" s="42"/>
      <c r="U647" s="40"/>
      <c r="V647" s="42"/>
      <c r="W647" s="41"/>
      <c r="X647" s="41"/>
      <c r="AF647" s="40"/>
      <c r="AG647" s="41"/>
      <c r="AL647" s="43"/>
      <c r="AM647" s="41"/>
      <c r="AN647" s="41"/>
      <c r="AO647" s="41"/>
      <c r="AP647" s="40"/>
      <c r="AQ647" s="41"/>
      <c r="AR647" s="41"/>
      <c r="AS647" s="41"/>
      <c r="AT647" s="41"/>
      <c r="AU647" s="41"/>
      <c r="AV647" s="41"/>
      <c r="BA647" s="43"/>
      <c r="BB647" s="41"/>
      <c r="BC647" s="41"/>
      <c r="BD647" s="41"/>
      <c r="BE647" s="41"/>
      <c r="BF647" s="41"/>
      <c r="BG647" s="41"/>
      <c r="BH647" s="41"/>
      <c r="BI647" s="41"/>
      <c r="BJ647" s="41"/>
      <c r="BK647" s="40"/>
      <c r="BL647" s="41"/>
      <c r="BQ647" s="43"/>
      <c r="BR647" s="41"/>
      <c r="BS647" s="41"/>
      <c r="BT647" s="41"/>
      <c r="BU647" s="41"/>
      <c r="BV647" s="41"/>
      <c r="BW647" s="41"/>
      <c r="BX647" s="41"/>
      <c r="BY647" s="41"/>
      <c r="BZ647" s="41"/>
      <c r="CA647" s="40"/>
      <c r="CB647" s="41"/>
      <c r="CG647" s="43"/>
      <c r="CH647" s="41"/>
      <c r="CI647" s="41"/>
      <c r="CJ647" s="41"/>
      <c r="CK647" s="41"/>
      <c r="CL647" s="41"/>
      <c r="CM647" s="41"/>
      <c r="CN647" s="41"/>
      <c r="CO647" s="41"/>
      <c r="CP647" s="41"/>
      <c r="CQ647" s="40"/>
      <c r="CR647" s="41"/>
      <c r="CW647" s="43"/>
      <c r="CX647" s="41"/>
      <c r="CY647" s="41"/>
      <c r="CZ647" s="41"/>
      <c r="DA647" s="41"/>
      <c r="DB647" s="41"/>
      <c r="DC647" s="41"/>
      <c r="DD647" s="41"/>
      <c r="DE647" s="41"/>
      <c r="DF647" s="41"/>
      <c r="DG647" s="40"/>
      <c r="DH647" s="41"/>
      <c r="DI647" s="44"/>
      <c r="DJ647" s="41"/>
      <c r="DK647" s="40"/>
      <c r="DL647" s="45"/>
      <c r="DM647" s="40"/>
      <c r="DN647" s="39"/>
      <c r="DO647" s="41"/>
      <c r="DP647" s="41"/>
      <c r="DQ647" s="41"/>
      <c r="DR647" s="44"/>
      <c r="DS647" s="41"/>
      <c r="DT647" s="41"/>
      <c r="DX647" s="40"/>
      <c r="DY647" s="39"/>
      <c r="DZ647" s="41"/>
      <c r="ED647" s="40"/>
      <c r="EE647" s="42"/>
      <c r="EF647" s="41"/>
      <c r="EG647" s="41"/>
      <c r="EH647" s="41"/>
      <c r="EI647" s="41"/>
      <c r="EJ647" s="41"/>
      <c r="EK647" s="41"/>
      <c r="EN647" s="42"/>
      <c r="EO647" s="41"/>
      <c r="EP647" s="41"/>
      <c r="EV647" s="42"/>
      <c r="EW647" s="41"/>
      <c r="EX647" s="41"/>
      <c r="EY647" s="41"/>
      <c r="EZ647" s="41"/>
      <c r="FA647" s="41"/>
      <c r="FB647" s="41"/>
      <c r="FE647" s="42"/>
      <c r="FF647" s="41"/>
      <c r="FG647" s="41"/>
      <c r="FN647" s="39"/>
      <c r="FP647" s="41"/>
      <c r="FQ647" s="41"/>
      <c r="FR647" s="41"/>
      <c r="FS647" s="39"/>
      <c r="FX647" s="44"/>
      <c r="FY647" s="39"/>
      <c r="GD647" s="44"/>
      <c r="GE647" s="41"/>
      <c r="GF647" s="41"/>
      <c r="GG647" s="41"/>
      <c r="GH647" s="41"/>
      <c r="GM647" s="56"/>
      <c r="HF647" s="62"/>
      <c r="HG647" s="41"/>
      <c r="HH647" s="41"/>
      <c r="HI647" s="41"/>
      <c r="HM647" s="56"/>
      <c r="HP647" s="62"/>
      <c r="HQ647" s="41"/>
      <c r="HR647" s="41"/>
      <c r="HS647" s="41"/>
      <c r="HW647" s="56"/>
      <c r="HZ647" s="39"/>
      <c r="IB647" s="39"/>
      <c r="ID647" s="39"/>
      <c r="IF647" s="46"/>
      <c r="IG647" s="39"/>
      <c r="IJ647" s="46"/>
      <c r="IK647" s="39"/>
      <c r="IN647" s="46"/>
      <c r="IO647" s="39"/>
      <c r="IR647" s="47"/>
      <c r="IS647" s="39"/>
      <c r="IV647" s="46"/>
      <c r="IW647" s="39"/>
      <c r="IY647" s="52"/>
      <c r="JE647" s="52"/>
      <c r="JJ647" s="52"/>
      <c r="JO647" s="39"/>
      <c r="JP647" s="41"/>
      <c r="JQ647" s="52"/>
      <c r="JW647" s="52"/>
      <c r="KB647" s="52"/>
      <c r="KH647" s="39"/>
      <c r="KI647" s="41"/>
      <c r="KJ647" s="52"/>
      <c r="KP647" s="52"/>
      <c r="KU647" s="52"/>
      <c r="LA647" s="39"/>
      <c r="LB647" s="41"/>
      <c r="LC647" s="52"/>
      <c r="LI647" s="52"/>
      <c r="LN647" s="52"/>
      <c r="LT647" s="39"/>
      <c r="LU647" s="41"/>
      <c r="LV647" s="52"/>
      <c r="MB647" s="52"/>
      <c r="MG647" s="52"/>
      <c r="MM647" s="39"/>
      <c r="MN647" s="41"/>
      <c r="MO647" s="41"/>
      <c r="MP647" s="52"/>
      <c r="MU647" s="52"/>
      <c r="MZ647" s="52"/>
      <c r="NE647" s="39"/>
      <c r="NF647" s="41"/>
      <c r="NG647" s="41"/>
      <c r="NH647" s="52"/>
      <c r="NM647" s="52"/>
      <c r="NR647" s="52"/>
      <c r="NX647" s="39"/>
      <c r="NY647" s="41"/>
      <c r="NZ647" s="41"/>
      <c r="OA647" s="52"/>
      <c r="OF647" s="52"/>
      <c r="OK647" s="52"/>
      <c r="OQ647" s="39"/>
      <c r="OR647" s="41"/>
      <c r="OS647" s="41"/>
      <c r="OT647" s="52"/>
      <c r="OY647" s="52"/>
      <c r="PD647" s="52"/>
      <c r="PJ647" s="39"/>
      <c r="PK647" s="41"/>
      <c r="PL647" s="41"/>
      <c r="PM647" s="52"/>
      <c r="PR647" s="52"/>
      <c r="PW647" s="52"/>
      <c r="QC647" s="39"/>
      <c r="QF647" s="39"/>
      <c r="QG647" s="41"/>
      <c r="QH647" s="41"/>
      <c r="QI647" s="42"/>
      <c r="QJ647" s="39"/>
      <c r="QM647" s="39"/>
      <c r="QP647" s="47"/>
      <c r="QQ647" s="39"/>
      <c r="QT647" s="47"/>
      <c r="QU647" s="39"/>
      <c r="QX647" s="47"/>
      <c r="QY647" s="39"/>
      <c r="RB647" s="47"/>
    </row>
    <row r="648" spans="3:470" s="38" customFormat="1" x14ac:dyDescent="0.25">
      <c r="C648" s="42"/>
      <c r="J648" s="40"/>
      <c r="K648" s="42"/>
      <c r="U648" s="40"/>
      <c r="V648" s="42"/>
      <c r="W648" s="41"/>
      <c r="X648" s="41"/>
      <c r="AF648" s="40"/>
      <c r="AG648" s="41"/>
      <c r="AL648" s="43"/>
      <c r="AM648" s="41"/>
      <c r="AN648" s="41"/>
      <c r="AO648" s="41"/>
      <c r="AP648" s="40"/>
      <c r="AQ648" s="41"/>
      <c r="AR648" s="41"/>
      <c r="AS648" s="41"/>
      <c r="AT648" s="41"/>
      <c r="AU648" s="41"/>
      <c r="AV648" s="41"/>
      <c r="BA648" s="43"/>
      <c r="BB648" s="41"/>
      <c r="BC648" s="41"/>
      <c r="BD648" s="41"/>
      <c r="BE648" s="41"/>
      <c r="BF648" s="41"/>
      <c r="BG648" s="41"/>
      <c r="BH648" s="41"/>
      <c r="BI648" s="41"/>
      <c r="BJ648" s="41"/>
      <c r="BK648" s="40"/>
      <c r="BL648" s="41"/>
      <c r="BQ648" s="43"/>
      <c r="BR648" s="41"/>
      <c r="BS648" s="41"/>
      <c r="BT648" s="41"/>
      <c r="BU648" s="41"/>
      <c r="BV648" s="41"/>
      <c r="BW648" s="41"/>
      <c r="BX648" s="41"/>
      <c r="BY648" s="41"/>
      <c r="BZ648" s="41"/>
      <c r="CA648" s="40"/>
      <c r="CB648" s="41"/>
      <c r="CG648" s="43"/>
      <c r="CH648" s="41"/>
      <c r="CI648" s="41"/>
      <c r="CJ648" s="41"/>
      <c r="CK648" s="41"/>
      <c r="CL648" s="41"/>
      <c r="CM648" s="41"/>
      <c r="CN648" s="41"/>
      <c r="CO648" s="41"/>
      <c r="CP648" s="41"/>
      <c r="CQ648" s="40"/>
      <c r="CR648" s="41"/>
      <c r="CW648" s="43"/>
      <c r="CX648" s="41"/>
      <c r="CY648" s="41"/>
      <c r="CZ648" s="41"/>
      <c r="DA648" s="41"/>
      <c r="DB648" s="41"/>
      <c r="DC648" s="41"/>
      <c r="DD648" s="41"/>
      <c r="DE648" s="41"/>
      <c r="DF648" s="41"/>
      <c r="DG648" s="40"/>
      <c r="DH648" s="41"/>
      <c r="DI648" s="44"/>
      <c r="DJ648" s="41"/>
      <c r="DK648" s="40"/>
      <c r="DL648" s="45"/>
      <c r="DM648" s="40"/>
      <c r="DN648" s="39"/>
      <c r="DO648" s="41"/>
      <c r="DP648" s="41"/>
      <c r="DQ648" s="41"/>
      <c r="DR648" s="44"/>
      <c r="DS648" s="41"/>
      <c r="DT648" s="41"/>
      <c r="DX648" s="40"/>
      <c r="DY648" s="39"/>
      <c r="DZ648" s="41"/>
      <c r="ED648" s="40"/>
      <c r="EE648" s="42"/>
      <c r="EF648" s="41"/>
      <c r="EG648" s="41"/>
      <c r="EH648" s="41"/>
      <c r="EI648" s="41"/>
      <c r="EJ648" s="41"/>
      <c r="EK648" s="41"/>
      <c r="EN648" s="42"/>
      <c r="EO648" s="41"/>
      <c r="EP648" s="41"/>
      <c r="EV648" s="42"/>
      <c r="EW648" s="41"/>
      <c r="EX648" s="41"/>
      <c r="EY648" s="41"/>
      <c r="EZ648" s="41"/>
      <c r="FA648" s="41"/>
      <c r="FB648" s="41"/>
      <c r="FE648" s="42"/>
      <c r="FF648" s="41"/>
      <c r="FG648" s="41"/>
      <c r="FN648" s="39"/>
      <c r="FP648" s="41"/>
      <c r="FQ648" s="41"/>
      <c r="FR648" s="41"/>
      <c r="FS648" s="39"/>
      <c r="FX648" s="44"/>
      <c r="FY648" s="39"/>
      <c r="GD648" s="44"/>
      <c r="GE648" s="41"/>
      <c r="GF648" s="41"/>
      <c r="GG648" s="41"/>
      <c r="GH648" s="41"/>
      <c r="GM648" s="56"/>
      <c r="HF648" s="62"/>
      <c r="HG648" s="41"/>
      <c r="HH648" s="41"/>
      <c r="HI648" s="41"/>
      <c r="HM648" s="56"/>
      <c r="HP648" s="62"/>
      <c r="HQ648" s="41"/>
      <c r="HR648" s="41"/>
      <c r="HS648" s="41"/>
      <c r="HW648" s="56"/>
      <c r="HZ648" s="39"/>
      <c r="IB648" s="39"/>
      <c r="ID648" s="39"/>
      <c r="IF648" s="46"/>
      <c r="IG648" s="39"/>
      <c r="IJ648" s="46"/>
      <c r="IK648" s="39"/>
      <c r="IN648" s="46"/>
      <c r="IO648" s="39"/>
      <c r="IR648" s="47"/>
      <c r="IS648" s="39"/>
      <c r="IV648" s="46"/>
      <c r="IW648" s="39"/>
      <c r="IY648" s="52"/>
      <c r="JE648" s="52"/>
      <c r="JJ648" s="52"/>
      <c r="JO648" s="39"/>
      <c r="JP648" s="41"/>
      <c r="JQ648" s="52"/>
      <c r="JW648" s="52"/>
      <c r="KB648" s="52"/>
      <c r="KH648" s="39"/>
      <c r="KI648" s="41"/>
      <c r="KJ648" s="52"/>
      <c r="KP648" s="52"/>
      <c r="KU648" s="52"/>
      <c r="LA648" s="39"/>
      <c r="LB648" s="41"/>
      <c r="LC648" s="52"/>
      <c r="LI648" s="52"/>
      <c r="LN648" s="52"/>
      <c r="LT648" s="39"/>
      <c r="LU648" s="41"/>
      <c r="LV648" s="52"/>
      <c r="MB648" s="52"/>
      <c r="MG648" s="52"/>
      <c r="MM648" s="39"/>
      <c r="MN648" s="41"/>
      <c r="MO648" s="41"/>
      <c r="MP648" s="52"/>
      <c r="MU648" s="52"/>
      <c r="MZ648" s="52"/>
      <c r="NE648" s="39"/>
      <c r="NF648" s="41"/>
      <c r="NG648" s="41"/>
      <c r="NH648" s="52"/>
      <c r="NM648" s="52"/>
      <c r="NR648" s="52"/>
      <c r="NX648" s="39"/>
      <c r="NY648" s="41"/>
      <c r="NZ648" s="41"/>
      <c r="OA648" s="52"/>
      <c r="OF648" s="52"/>
      <c r="OK648" s="52"/>
      <c r="OQ648" s="39"/>
      <c r="OR648" s="41"/>
      <c r="OS648" s="41"/>
      <c r="OT648" s="52"/>
      <c r="OY648" s="52"/>
      <c r="PD648" s="52"/>
      <c r="PJ648" s="39"/>
      <c r="PK648" s="41"/>
      <c r="PL648" s="41"/>
      <c r="PM648" s="52"/>
      <c r="PR648" s="52"/>
      <c r="PW648" s="52"/>
      <c r="QC648" s="39"/>
      <c r="QF648" s="39"/>
      <c r="QG648" s="41"/>
      <c r="QH648" s="41"/>
      <c r="QI648" s="42"/>
      <c r="QJ648" s="39"/>
      <c r="QM648" s="39"/>
      <c r="QP648" s="47"/>
      <c r="QQ648" s="39"/>
      <c r="QT648" s="47"/>
      <c r="QU648" s="39"/>
      <c r="QX648" s="47"/>
      <c r="QY648" s="39"/>
      <c r="RB648" s="47"/>
    </row>
    <row r="649" spans="3:470" s="38" customFormat="1" x14ac:dyDescent="0.25">
      <c r="C649" s="42"/>
      <c r="J649" s="40"/>
      <c r="K649" s="42"/>
      <c r="U649" s="40"/>
      <c r="V649" s="42"/>
      <c r="W649" s="41"/>
      <c r="X649" s="41"/>
      <c r="AF649" s="40"/>
      <c r="AG649" s="41"/>
      <c r="AL649" s="43"/>
      <c r="AM649" s="41"/>
      <c r="AN649" s="41"/>
      <c r="AO649" s="41"/>
      <c r="AP649" s="40"/>
      <c r="AQ649" s="41"/>
      <c r="AR649" s="41"/>
      <c r="AS649" s="41"/>
      <c r="AT649" s="41"/>
      <c r="AU649" s="41"/>
      <c r="AV649" s="41"/>
      <c r="BA649" s="43"/>
      <c r="BB649" s="41"/>
      <c r="BC649" s="41"/>
      <c r="BD649" s="41"/>
      <c r="BE649" s="41"/>
      <c r="BF649" s="41"/>
      <c r="BG649" s="41"/>
      <c r="BH649" s="41"/>
      <c r="BI649" s="41"/>
      <c r="BJ649" s="41"/>
      <c r="BK649" s="40"/>
      <c r="BL649" s="41"/>
      <c r="BQ649" s="43"/>
      <c r="BR649" s="41"/>
      <c r="BS649" s="41"/>
      <c r="BT649" s="41"/>
      <c r="BU649" s="41"/>
      <c r="BV649" s="41"/>
      <c r="BW649" s="41"/>
      <c r="BX649" s="41"/>
      <c r="BY649" s="41"/>
      <c r="BZ649" s="41"/>
      <c r="CA649" s="40"/>
      <c r="CB649" s="41"/>
      <c r="CG649" s="43"/>
      <c r="CH649" s="41"/>
      <c r="CI649" s="41"/>
      <c r="CJ649" s="41"/>
      <c r="CK649" s="41"/>
      <c r="CL649" s="41"/>
      <c r="CM649" s="41"/>
      <c r="CN649" s="41"/>
      <c r="CO649" s="41"/>
      <c r="CP649" s="41"/>
      <c r="CQ649" s="40"/>
      <c r="CR649" s="41"/>
      <c r="CW649" s="43"/>
      <c r="CX649" s="41"/>
      <c r="CY649" s="41"/>
      <c r="CZ649" s="41"/>
      <c r="DA649" s="41"/>
      <c r="DB649" s="41"/>
      <c r="DC649" s="41"/>
      <c r="DD649" s="41"/>
      <c r="DE649" s="41"/>
      <c r="DF649" s="41"/>
      <c r="DG649" s="40"/>
      <c r="DH649" s="41"/>
      <c r="DI649" s="44"/>
      <c r="DJ649" s="41"/>
      <c r="DK649" s="40"/>
      <c r="DL649" s="45"/>
      <c r="DM649" s="40"/>
      <c r="DN649" s="39"/>
      <c r="DO649" s="41"/>
      <c r="DP649" s="41"/>
      <c r="DQ649" s="41"/>
      <c r="DR649" s="44"/>
      <c r="DS649" s="41"/>
      <c r="DT649" s="41"/>
      <c r="DX649" s="40"/>
      <c r="DY649" s="39"/>
      <c r="DZ649" s="41"/>
      <c r="ED649" s="40"/>
      <c r="EE649" s="42"/>
      <c r="EF649" s="41"/>
      <c r="EG649" s="41"/>
      <c r="EH649" s="41"/>
      <c r="EI649" s="41"/>
      <c r="EJ649" s="41"/>
      <c r="EK649" s="41"/>
      <c r="EN649" s="42"/>
      <c r="EO649" s="41"/>
      <c r="EP649" s="41"/>
      <c r="EV649" s="42"/>
      <c r="EW649" s="41"/>
      <c r="EX649" s="41"/>
      <c r="EY649" s="41"/>
      <c r="EZ649" s="41"/>
      <c r="FA649" s="41"/>
      <c r="FB649" s="41"/>
      <c r="FE649" s="42"/>
      <c r="FF649" s="41"/>
      <c r="FG649" s="41"/>
      <c r="FN649" s="39"/>
      <c r="FP649" s="41"/>
      <c r="FQ649" s="41"/>
      <c r="FR649" s="41"/>
      <c r="FS649" s="39"/>
      <c r="FX649" s="44"/>
      <c r="FY649" s="39"/>
      <c r="GD649" s="44"/>
      <c r="GE649" s="41"/>
      <c r="GF649" s="41"/>
      <c r="GG649" s="41"/>
      <c r="GH649" s="41"/>
      <c r="GM649" s="56"/>
      <c r="HF649" s="62"/>
      <c r="HG649" s="41"/>
      <c r="HH649" s="41"/>
      <c r="HI649" s="41"/>
      <c r="HM649" s="56"/>
      <c r="HP649" s="62"/>
      <c r="HQ649" s="41"/>
      <c r="HR649" s="41"/>
      <c r="HS649" s="41"/>
      <c r="HW649" s="56"/>
      <c r="HZ649" s="39"/>
      <c r="IB649" s="39"/>
      <c r="ID649" s="39"/>
      <c r="IF649" s="46"/>
      <c r="IG649" s="39"/>
      <c r="IJ649" s="46"/>
      <c r="IK649" s="39"/>
      <c r="IN649" s="46"/>
      <c r="IO649" s="39"/>
      <c r="IR649" s="47"/>
      <c r="IS649" s="39"/>
      <c r="IV649" s="46"/>
      <c r="IW649" s="39"/>
      <c r="IY649" s="52"/>
      <c r="JE649" s="52"/>
      <c r="JJ649" s="52"/>
      <c r="JO649" s="39"/>
      <c r="JP649" s="41"/>
      <c r="JQ649" s="52"/>
      <c r="JW649" s="52"/>
      <c r="KB649" s="52"/>
      <c r="KH649" s="39"/>
      <c r="KI649" s="41"/>
      <c r="KJ649" s="52"/>
      <c r="KP649" s="52"/>
      <c r="KU649" s="52"/>
      <c r="LA649" s="39"/>
      <c r="LB649" s="41"/>
      <c r="LC649" s="52"/>
      <c r="LI649" s="52"/>
      <c r="LN649" s="52"/>
      <c r="LT649" s="39"/>
      <c r="LU649" s="41"/>
      <c r="LV649" s="52"/>
      <c r="MB649" s="52"/>
      <c r="MG649" s="52"/>
      <c r="MM649" s="39"/>
      <c r="MN649" s="41"/>
      <c r="MO649" s="41"/>
      <c r="MP649" s="52"/>
      <c r="MU649" s="52"/>
      <c r="MZ649" s="52"/>
      <c r="NE649" s="39"/>
      <c r="NF649" s="41"/>
      <c r="NG649" s="41"/>
      <c r="NH649" s="52"/>
      <c r="NM649" s="52"/>
      <c r="NR649" s="52"/>
      <c r="NX649" s="39"/>
      <c r="NY649" s="41"/>
      <c r="NZ649" s="41"/>
      <c r="OA649" s="52"/>
      <c r="OF649" s="52"/>
      <c r="OK649" s="52"/>
      <c r="OQ649" s="39"/>
      <c r="OR649" s="41"/>
      <c r="OS649" s="41"/>
      <c r="OT649" s="52"/>
      <c r="OY649" s="52"/>
      <c r="PD649" s="52"/>
      <c r="PJ649" s="39"/>
      <c r="PK649" s="41"/>
      <c r="PL649" s="41"/>
      <c r="PM649" s="52"/>
      <c r="PR649" s="52"/>
      <c r="PW649" s="52"/>
      <c r="QC649" s="39"/>
      <c r="QF649" s="39"/>
      <c r="QG649" s="41"/>
      <c r="QH649" s="41"/>
      <c r="QI649" s="42"/>
      <c r="QJ649" s="39"/>
      <c r="QM649" s="39"/>
      <c r="QP649" s="47"/>
      <c r="QQ649" s="39"/>
      <c r="QT649" s="47"/>
      <c r="QU649" s="39"/>
      <c r="QX649" s="47"/>
      <c r="QY649" s="39"/>
      <c r="RB649" s="47"/>
    </row>
    <row r="650" spans="3:470" s="38" customFormat="1" x14ac:dyDescent="0.25">
      <c r="C650" s="42"/>
      <c r="J650" s="40"/>
      <c r="K650" s="42"/>
      <c r="U650" s="40"/>
      <c r="V650" s="42"/>
      <c r="W650" s="41"/>
      <c r="X650" s="41"/>
      <c r="AF650" s="40"/>
      <c r="AG650" s="41"/>
      <c r="AL650" s="43"/>
      <c r="AM650" s="41"/>
      <c r="AN650" s="41"/>
      <c r="AO650" s="41"/>
      <c r="AP650" s="40"/>
      <c r="AQ650" s="41"/>
      <c r="AR650" s="41"/>
      <c r="AS650" s="41"/>
      <c r="AT650" s="41"/>
      <c r="AU650" s="41"/>
      <c r="AV650" s="41"/>
      <c r="BA650" s="43"/>
      <c r="BB650" s="41"/>
      <c r="BC650" s="41"/>
      <c r="BD650" s="41"/>
      <c r="BE650" s="41"/>
      <c r="BF650" s="41"/>
      <c r="BG650" s="41"/>
      <c r="BH650" s="41"/>
      <c r="BI650" s="41"/>
      <c r="BJ650" s="41"/>
      <c r="BK650" s="40"/>
      <c r="BL650" s="41"/>
      <c r="BQ650" s="43"/>
      <c r="BR650" s="41"/>
      <c r="BS650" s="41"/>
      <c r="BT650" s="41"/>
      <c r="BU650" s="41"/>
      <c r="BV650" s="41"/>
      <c r="BW650" s="41"/>
      <c r="BX650" s="41"/>
      <c r="BY650" s="41"/>
      <c r="BZ650" s="41"/>
      <c r="CA650" s="40"/>
      <c r="CB650" s="41"/>
      <c r="CG650" s="43"/>
      <c r="CH650" s="41"/>
      <c r="CI650" s="41"/>
      <c r="CJ650" s="41"/>
      <c r="CK650" s="41"/>
      <c r="CL650" s="41"/>
      <c r="CM650" s="41"/>
      <c r="CN650" s="41"/>
      <c r="CO650" s="41"/>
      <c r="CP650" s="41"/>
      <c r="CQ650" s="40"/>
      <c r="CR650" s="41"/>
      <c r="CW650" s="43"/>
      <c r="CX650" s="41"/>
      <c r="CY650" s="41"/>
      <c r="CZ650" s="41"/>
      <c r="DA650" s="41"/>
      <c r="DB650" s="41"/>
      <c r="DC650" s="41"/>
      <c r="DD650" s="41"/>
      <c r="DE650" s="41"/>
      <c r="DF650" s="41"/>
      <c r="DG650" s="40"/>
      <c r="DH650" s="41"/>
      <c r="DI650" s="44"/>
      <c r="DJ650" s="41"/>
      <c r="DK650" s="40"/>
      <c r="DL650" s="45"/>
      <c r="DM650" s="40"/>
      <c r="DN650" s="39"/>
      <c r="DO650" s="41"/>
      <c r="DP650" s="41"/>
      <c r="DQ650" s="41"/>
      <c r="DR650" s="44"/>
      <c r="DS650" s="41"/>
      <c r="DT650" s="41"/>
      <c r="DX650" s="40"/>
      <c r="DY650" s="39"/>
      <c r="DZ650" s="41"/>
      <c r="ED650" s="40"/>
      <c r="EE650" s="42"/>
      <c r="EF650" s="41"/>
      <c r="EG650" s="41"/>
      <c r="EH650" s="41"/>
      <c r="EI650" s="41"/>
      <c r="EJ650" s="41"/>
      <c r="EK650" s="41"/>
      <c r="EN650" s="42"/>
      <c r="EO650" s="41"/>
      <c r="EP650" s="41"/>
      <c r="EV650" s="42"/>
      <c r="EW650" s="41"/>
      <c r="EX650" s="41"/>
      <c r="EY650" s="41"/>
      <c r="EZ650" s="41"/>
      <c r="FA650" s="41"/>
      <c r="FB650" s="41"/>
      <c r="FE650" s="42"/>
      <c r="FF650" s="41"/>
      <c r="FG650" s="41"/>
      <c r="FN650" s="39"/>
      <c r="FP650" s="41"/>
      <c r="FQ650" s="41"/>
      <c r="FR650" s="41"/>
      <c r="FS650" s="39"/>
      <c r="FX650" s="44"/>
      <c r="FY650" s="39"/>
      <c r="GD650" s="44"/>
      <c r="GE650" s="41"/>
      <c r="GF650" s="41"/>
      <c r="GG650" s="41"/>
      <c r="GH650" s="41"/>
      <c r="GM650" s="56"/>
      <c r="HF650" s="62"/>
      <c r="HG650" s="41"/>
      <c r="HH650" s="41"/>
      <c r="HI650" s="41"/>
      <c r="HM650" s="56"/>
      <c r="HP650" s="62"/>
      <c r="HQ650" s="41"/>
      <c r="HR650" s="41"/>
      <c r="HS650" s="41"/>
      <c r="HW650" s="56"/>
      <c r="HZ650" s="39"/>
      <c r="IB650" s="39"/>
      <c r="ID650" s="39"/>
      <c r="IF650" s="46"/>
      <c r="IG650" s="39"/>
      <c r="IJ650" s="46"/>
      <c r="IK650" s="39"/>
      <c r="IN650" s="46"/>
      <c r="IO650" s="39"/>
      <c r="IR650" s="47"/>
      <c r="IS650" s="39"/>
      <c r="IV650" s="46"/>
      <c r="IW650" s="39"/>
      <c r="IY650" s="52"/>
      <c r="JE650" s="52"/>
      <c r="JJ650" s="52"/>
      <c r="JO650" s="39"/>
      <c r="JP650" s="41"/>
      <c r="JQ650" s="52"/>
      <c r="JW650" s="52"/>
      <c r="KB650" s="52"/>
      <c r="KH650" s="39"/>
      <c r="KI650" s="41"/>
      <c r="KJ650" s="52"/>
      <c r="KP650" s="52"/>
      <c r="KU650" s="52"/>
      <c r="LA650" s="39"/>
      <c r="LB650" s="41"/>
      <c r="LC650" s="52"/>
      <c r="LI650" s="52"/>
      <c r="LN650" s="52"/>
      <c r="LT650" s="39"/>
      <c r="LU650" s="41"/>
      <c r="LV650" s="52"/>
      <c r="MB650" s="52"/>
      <c r="MG650" s="52"/>
      <c r="MM650" s="39"/>
      <c r="MN650" s="41"/>
      <c r="MO650" s="41"/>
      <c r="MP650" s="52"/>
      <c r="MU650" s="52"/>
      <c r="MZ650" s="52"/>
      <c r="NE650" s="39"/>
      <c r="NF650" s="41"/>
      <c r="NG650" s="41"/>
      <c r="NH650" s="52"/>
      <c r="NM650" s="52"/>
      <c r="NR650" s="52"/>
      <c r="NX650" s="39"/>
      <c r="NY650" s="41"/>
      <c r="NZ650" s="41"/>
      <c r="OA650" s="52"/>
      <c r="OF650" s="52"/>
      <c r="OK650" s="52"/>
      <c r="OQ650" s="39"/>
      <c r="OR650" s="41"/>
      <c r="OS650" s="41"/>
      <c r="OT650" s="52"/>
      <c r="OY650" s="52"/>
      <c r="PD650" s="52"/>
      <c r="PJ650" s="39"/>
      <c r="PK650" s="41"/>
      <c r="PL650" s="41"/>
      <c r="PM650" s="52"/>
      <c r="PR650" s="52"/>
      <c r="PW650" s="52"/>
      <c r="QC650" s="39"/>
      <c r="QF650" s="39"/>
      <c r="QG650" s="41"/>
      <c r="QH650" s="41"/>
      <c r="QI650" s="42"/>
      <c r="QJ650" s="39"/>
      <c r="QM650" s="39"/>
      <c r="QP650" s="47"/>
      <c r="QQ650" s="39"/>
      <c r="QT650" s="47"/>
      <c r="QU650" s="39"/>
      <c r="QX650" s="47"/>
      <c r="QY650" s="39"/>
      <c r="RB650" s="47"/>
    </row>
    <row r="651" spans="3:470" s="38" customFormat="1" x14ac:dyDescent="0.25">
      <c r="C651" s="42"/>
      <c r="J651" s="40"/>
      <c r="K651" s="42"/>
      <c r="U651" s="40"/>
      <c r="V651" s="42"/>
      <c r="W651" s="41"/>
      <c r="X651" s="41"/>
      <c r="AF651" s="40"/>
      <c r="AG651" s="41"/>
      <c r="AL651" s="43"/>
      <c r="AM651" s="41"/>
      <c r="AN651" s="41"/>
      <c r="AO651" s="41"/>
      <c r="AP651" s="40"/>
      <c r="AQ651" s="41"/>
      <c r="AR651" s="41"/>
      <c r="AS651" s="41"/>
      <c r="AT651" s="41"/>
      <c r="AU651" s="41"/>
      <c r="AV651" s="41"/>
      <c r="BA651" s="43"/>
      <c r="BB651" s="41"/>
      <c r="BC651" s="41"/>
      <c r="BD651" s="41"/>
      <c r="BE651" s="41"/>
      <c r="BF651" s="41"/>
      <c r="BG651" s="41"/>
      <c r="BH651" s="41"/>
      <c r="BI651" s="41"/>
      <c r="BJ651" s="41"/>
      <c r="BK651" s="40"/>
      <c r="BL651" s="41"/>
      <c r="BQ651" s="43"/>
      <c r="BR651" s="41"/>
      <c r="BS651" s="41"/>
      <c r="BT651" s="41"/>
      <c r="BU651" s="41"/>
      <c r="BV651" s="41"/>
      <c r="BW651" s="41"/>
      <c r="BX651" s="41"/>
      <c r="BY651" s="41"/>
      <c r="BZ651" s="41"/>
      <c r="CA651" s="40"/>
      <c r="CB651" s="41"/>
      <c r="CG651" s="43"/>
      <c r="CH651" s="41"/>
      <c r="CI651" s="41"/>
      <c r="CJ651" s="41"/>
      <c r="CK651" s="41"/>
      <c r="CL651" s="41"/>
      <c r="CM651" s="41"/>
      <c r="CN651" s="41"/>
      <c r="CO651" s="41"/>
      <c r="CP651" s="41"/>
      <c r="CQ651" s="40"/>
      <c r="CR651" s="41"/>
      <c r="CW651" s="43"/>
      <c r="CX651" s="41"/>
      <c r="CY651" s="41"/>
      <c r="CZ651" s="41"/>
      <c r="DA651" s="41"/>
      <c r="DB651" s="41"/>
      <c r="DC651" s="41"/>
      <c r="DD651" s="41"/>
      <c r="DE651" s="41"/>
      <c r="DF651" s="41"/>
      <c r="DG651" s="40"/>
      <c r="DH651" s="41"/>
      <c r="DI651" s="44"/>
      <c r="DJ651" s="41"/>
      <c r="DK651" s="40"/>
      <c r="DL651" s="45"/>
      <c r="DM651" s="40"/>
      <c r="DN651" s="39"/>
      <c r="DO651" s="41"/>
      <c r="DP651" s="41"/>
      <c r="DQ651" s="41"/>
      <c r="DR651" s="44"/>
      <c r="DS651" s="41"/>
      <c r="DT651" s="41"/>
      <c r="DX651" s="40"/>
      <c r="DY651" s="39"/>
      <c r="DZ651" s="41"/>
      <c r="ED651" s="40"/>
      <c r="EE651" s="42"/>
      <c r="EF651" s="41"/>
      <c r="EG651" s="41"/>
      <c r="EH651" s="41"/>
      <c r="EI651" s="41"/>
      <c r="EJ651" s="41"/>
      <c r="EK651" s="41"/>
      <c r="EN651" s="42"/>
      <c r="EO651" s="41"/>
      <c r="EP651" s="41"/>
      <c r="EV651" s="42"/>
      <c r="EW651" s="41"/>
      <c r="EX651" s="41"/>
      <c r="EY651" s="41"/>
      <c r="EZ651" s="41"/>
      <c r="FA651" s="41"/>
      <c r="FB651" s="41"/>
      <c r="FE651" s="42"/>
      <c r="FF651" s="41"/>
      <c r="FG651" s="41"/>
      <c r="FN651" s="39"/>
      <c r="FP651" s="41"/>
      <c r="FQ651" s="41"/>
      <c r="FR651" s="41"/>
      <c r="FS651" s="39"/>
      <c r="FX651" s="44"/>
      <c r="FY651" s="39"/>
      <c r="GD651" s="44"/>
      <c r="GE651" s="41"/>
      <c r="GF651" s="41"/>
      <c r="GG651" s="41"/>
      <c r="GH651" s="41"/>
      <c r="GM651" s="56"/>
      <c r="HF651" s="62"/>
      <c r="HG651" s="41"/>
      <c r="HH651" s="41"/>
      <c r="HI651" s="41"/>
      <c r="HM651" s="56"/>
      <c r="HP651" s="62"/>
      <c r="HQ651" s="41"/>
      <c r="HR651" s="41"/>
      <c r="HS651" s="41"/>
      <c r="HW651" s="56"/>
      <c r="HZ651" s="39"/>
      <c r="IB651" s="39"/>
      <c r="ID651" s="39"/>
      <c r="IF651" s="46"/>
      <c r="IG651" s="39"/>
      <c r="IJ651" s="46"/>
      <c r="IK651" s="39"/>
      <c r="IN651" s="46"/>
      <c r="IO651" s="39"/>
      <c r="IR651" s="47"/>
      <c r="IS651" s="39"/>
      <c r="IV651" s="46"/>
      <c r="IW651" s="39"/>
      <c r="IY651" s="52"/>
      <c r="JE651" s="52"/>
      <c r="JJ651" s="52"/>
      <c r="JO651" s="39"/>
      <c r="JP651" s="41"/>
      <c r="JQ651" s="52"/>
      <c r="JW651" s="52"/>
      <c r="KB651" s="52"/>
      <c r="KH651" s="39"/>
      <c r="KI651" s="41"/>
      <c r="KJ651" s="52"/>
      <c r="KP651" s="52"/>
      <c r="KU651" s="52"/>
      <c r="LA651" s="39"/>
      <c r="LB651" s="41"/>
      <c r="LC651" s="52"/>
      <c r="LI651" s="52"/>
      <c r="LN651" s="52"/>
      <c r="LT651" s="39"/>
      <c r="LU651" s="41"/>
      <c r="LV651" s="52"/>
      <c r="MB651" s="52"/>
      <c r="MG651" s="52"/>
      <c r="MM651" s="39"/>
      <c r="MN651" s="41"/>
      <c r="MO651" s="41"/>
      <c r="MP651" s="52"/>
      <c r="MU651" s="52"/>
      <c r="MZ651" s="52"/>
      <c r="NE651" s="39"/>
      <c r="NF651" s="41"/>
      <c r="NG651" s="41"/>
      <c r="NH651" s="52"/>
      <c r="NM651" s="52"/>
      <c r="NR651" s="52"/>
      <c r="NX651" s="39"/>
      <c r="NY651" s="41"/>
      <c r="NZ651" s="41"/>
      <c r="OA651" s="52"/>
      <c r="OF651" s="52"/>
      <c r="OK651" s="52"/>
      <c r="OQ651" s="39"/>
      <c r="OR651" s="41"/>
      <c r="OS651" s="41"/>
      <c r="OT651" s="52"/>
      <c r="OY651" s="52"/>
      <c r="PD651" s="52"/>
      <c r="PJ651" s="39"/>
      <c r="PK651" s="41"/>
      <c r="PL651" s="41"/>
      <c r="PM651" s="52"/>
      <c r="PR651" s="52"/>
      <c r="PW651" s="52"/>
      <c r="QC651" s="39"/>
      <c r="QF651" s="39"/>
      <c r="QG651" s="41"/>
      <c r="QH651" s="41"/>
      <c r="QI651" s="42"/>
      <c r="QJ651" s="39"/>
      <c r="QM651" s="39"/>
      <c r="QP651" s="47"/>
      <c r="QQ651" s="39"/>
      <c r="QT651" s="47"/>
      <c r="QU651" s="39"/>
      <c r="QX651" s="47"/>
      <c r="QY651" s="39"/>
      <c r="RB651" s="47"/>
    </row>
    <row r="652" spans="3:470" s="38" customFormat="1" x14ac:dyDescent="0.25">
      <c r="C652" s="42"/>
      <c r="J652" s="40"/>
      <c r="K652" s="42"/>
      <c r="U652" s="40"/>
      <c r="V652" s="42"/>
      <c r="W652" s="41"/>
      <c r="X652" s="41"/>
      <c r="AF652" s="40"/>
      <c r="AG652" s="41"/>
      <c r="AL652" s="43"/>
      <c r="AM652" s="41"/>
      <c r="AN652" s="41"/>
      <c r="AO652" s="41"/>
      <c r="AP652" s="40"/>
      <c r="AQ652" s="41"/>
      <c r="AR652" s="41"/>
      <c r="AS652" s="41"/>
      <c r="AT652" s="41"/>
      <c r="AU652" s="41"/>
      <c r="AV652" s="41"/>
      <c r="BA652" s="43"/>
      <c r="BB652" s="41"/>
      <c r="BC652" s="41"/>
      <c r="BD652" s="41"/>
      <c r="BE652" s="41"/>
      <c r="BF652" s="41"/>
      <c r="BG652" s="41"/>
      <c r="BH652" s="41"/>
      <c r="BI652" s="41"/>
      <c r="BJ652" s="41"/>
      <c r="BK652" s="40"/>
      <c r="BL652" s="41"/>
      <c r="BQ652" s="43"/>
      <c r="BR652" s="41"/>
      <c r="BS652" s="41"/>
      <c r="BT652" s="41"/>
      <c r="BU652" s="41"/>
      <c r="BV652" s="41"/>
      <c r="BW652" s="41"/>
      <c r="BX652" s="41"/>
      <c r="BY652" s="41"/>
      <c r="BZ652" s="41"/>
      <c r="CA652" s="40"/>
      <c r="CB652" s="41"/>
      <c r="CG652" s="43"/>
      <c r="CH652" s="41"/>
      <c r="CI652" s="41"/>
      <c r="CJ652" s="41"/>
      <c r="CK652" s="41"/>
      <c r="CL652" s="41"/>
      <c r="CM652" s="41"/>
      <c r="CN652" s="41"/>
      <c r="CO652" s="41"/>
      <c r="CP652" s="41"/>
      <c r="CQ652" s="40"/>
      <c r="CR652" s="41"/>
      <c r="CW652" s="43"/>
      <c r="CX652" s="41"/>
      <c r="CY652" s="41"/>
      <c r="CZ652" s="41"/>
      <c r="DA652" s="41"/>
      <c r="DB652" s="41"/>
      <c r="DC652" s="41"/>
      <c r="DD652" s="41"/>
      <c r="DE652" s="41"/>
      <c r="DF652" s="41"/>
      <c r="DG652" s="40"/>
      <c r="DH652" s="41"/>
      <c r="DI652" s="44"/>
      <c r="DJ652" s="41"/>
      <c r="DK652" s="40"/>
      <c r="DL652" s="45"/>
      <c r="DM652" s="40"/>
      <c r="DN652" s="39"/>
      <c r="DO652" s="41"/>
      <c r="DP652" s="41"/>
      <c r="DQ652" s="41"/>
      <c r="DR652" s="44"/>
      <c r="DS652" s="41"/>
      <c r="DT652" s="41"/>
      <c r="DX652" s="40"/>
      <c r="DY652" s="39"/>
      <c r="DZ652" s="41"/>
      <c r="ED652" s="40"/>
      <c r="EE652" s="42"/>
      <c r="EF652" s="41"/>
      <c r="EG652" s="41"/>
      <c r="EH652" s="41"/>
      <c r="EI652" s="41"/>
      <c r="EJ652" s="41"/>
      <c r="EK652" s="41"/>
      <c r="EN652" s="42"/>
      <c r="EO652" s="41"/>
      <c r="EP652" s="41"/>
      <c r="EV652" s="42"/>
      <c r="EW652" s="41"/>
      <c r="EX652" s="41"/>
      <c r="EY652" s="41"/>
      <c r="EZ652" s="41"/>
      <c r="FA652" s="41"/>
      <c r="FB652" s="41"/>
      <c r="FE652" s="42"/>
      <c r="FF652" s="41"/>
      <c r="FG652" s="41"/>
      <c r="FN652" s="39"/>
      <c r="FP652" s="41"/>
      <c r="FQ652" s="41"/>
      <c r="FR652" s="41"/>
      <c r="FS652" s="39"/>
      <c r="FX652" s="44"/>
      <c r="FY652" s="39"/>
      <c r="GD652" s="44"/>
      <c r="GE652" s="41"/>
      <c r="GF652" s="41"/>
      <c r="GG652" s="41"/>
      <c r="GH652" s="41"/>
      <c r="GM652" s="56"/>
      <c r="HF652" s="62"/>
      <c r="HG652" s="41"/>
      <c r="HH652" s="41"/>
      <c r="HI652" s="41"/>
      <c r="HM652" s="56"/>
      <c r="HP652" s="62"/>
      <c r="HQ652" s="41"/>
      <c r="HR652" s="41"/>
      <c r="HS652" s="41"/>
      <c r="HW652" s="56"/>
      <c r="HZ652" s="39"/>
      <c r="IB652" s="39"/>
      <c r="ID652" s="39"/>
      <c r="IF652" s="46"/>
      <c r="IG652" s="39"/>
      <c r="IJ652" s="46"/>
      <c r="IK652" s="39"/>
      <c r="IN652" s="46"/>
      <c r="IO652" s="39"/>
      <c r="IR652" s="47"/>
      <c r="IS652" s="39"/>
      <c r="IV652" s="46"/>
      <c r="IW652" s="39"/>
      <c r="IY652" s="52"/>
      <c r="JE652" s="52"/>
      <c r="JJ652" s="52"/>
      <c r="JO652" s="39"/>
      <c r="JP652" s="41"/>
      <c r="JQ652" s="52"/>
      <c r="JW652" s="52"/>
      <c r="KB652" s="52"/>
      <c r="KH652" s="39"/>
      <c r="KI652" s="41"/>
      <c r="KJ652" s="52"/>
      <c r="KP652" s="52"/>
      <c r="KU652" s="52"/>
      <c r="LA652" s="39"/>
      <c r="LB652" s="41"/>
      <c r="LC652" s="52"/>
      <c r="LI652" s="52"/>
      <c r="LN652" s="52"/>
      <c r="LT652" s="39"/>
      <c r="LU652" s="41"/>
      <c r="LV652" s="52"/>
      <c r="MB652" s="52"/>
      <c r="MG652" s="52"/>
      <c r="MM652" s="39"/>
      <c r="MN652" s="41"/>
      <c r="MO652" s="41"/>
      <c r="MP652" s="52"/>
      <c r="MU652" s="52"/>
      <c r="MZ652" s="52"/>
      <c r="NE652" s="39"/>
      <c r="NF652" s="41"/>
      <c r="NG652" s="41"/>
      <c r="NH652" s="52"/>
      <c r="NM652" s="52"/>
      <c r="NR652" s="52"/>
      <c r="NX652" s="39"/>
      <c r="NY652" s="41"/>
      <c r="NZ652" s="41"/>
      <c r="OA652" s="52"/>
      <c r="OF652" s="52"/>
      <c r="OK652" s="52"/>
      <c r="OQ652" s="39"/>
      <c r="OR652" s="41"/>
      <c r="OS652" s="41"/>
      <c r="OT652" s="52"/>
      <c r="OY652" s="52"/>
      <c r="PD652" s="52"/>
      <c r="PJ652" s="39"/>
      <c r="PK652" s="41"/>
      <c r="PL652" s="41"/>
      <c r="PM652" s="52"/>
      <c r="PR652" s="52"/>
      <c r="PW652" s="52"/>
      <c r="QC652" s="39"/>
      <c r="QF652" s="39"/>
      <c r="QG652" s="41"/>
      <c r="QH652" s="41"/>
      <c r="QI652" s="42"/>
      <c r="QJ652" s="39"/>
      <c r="QM652" s="39"/>
      <c r="QP652" s="47"/>
      <c r="QQ652" s="39"/>
      <c r="QT652" s="47"/>
      <c r="QU652" s="39"/>
      <c r="QX652" s="47"/>
      <c r="QY652" s="39"/>
      <c r="RB652" s="47"/>
    </row>
    <row r="653" spans="3:470" s="38" customFormat="1" x14ac:dyDescent="0.25">
      <c r="C653" s="42"/>
      <c r="J653" s="40"/>
      <c r="K653" s="42"/>
      <c r="U653" s="40"/>
      <c r="V653" s="42"/>
      <c r="W653" s="41"/>
      <c r="X653" s="41"/>
      <c r="AF653" s="40"/>
      <c r="AG653" s="41"/>
      <c r="AL653" s="43"/>
      <c r="AM653" s="41"/>
      <c r="AN653" s="41"/>
      <c r="AO653" s="41"/>
      <c r="AP653" s="40"/>
      <c r="AQ653" s="41"/>
      <c r="AR653" s="41"/>
      <c r="AS653" s="41"/>
      <c r="AT653" s="41"/>
      <c r="AU653" s="41"/>
      <c r="AV653" s="41"/>
      <c r="BA653" s="43"/>
      <c r="BB653" s="41"/>
      <c r="BC653" s="41"/>
      <c r="BD653" s="41"/>
      <c r="BE653" s="41"/>
      <c r="BF653" s="41"/>
      <c r="BG653" s="41"/>
      <c r="BH653" s="41"/>
      <c r="BI653" s="41"/>
      <c r="BJ653" s="41"/>
      <c r="BK653" s="40"/>
      <c r="BL653" s="41"/>
      <c r="BQ653" s="43"/>
      <c r="BR653" s="41"/>
      <c r="BS653" s="41"/>
      <c r="BT653" s="41"/>
      <c r="BU653" s="41"/>
      <c r="BV653" s="41"/>
      <c r="BW653" s="41"/>
      <c r="BX653" s="41"/>
      <c r="BY653" s="41"/>
      <c r="BZ653" s="41"/>
      <c r="CA653" s="40"/>
      <c r="CB653" s="41"/>
      <c r="CG653" s="43"/>
      <c r="CH653" s="41"/>
      <c r="CI653" s="41"/>
      <c r="CJ653" s="41"/>
      <c r="CK653" s="41"/>
      <c r="CL653" s="41"/>
      <c r="CM653" s="41"/>
      <c r="CN653" s="41"/>
      <c r="CO653" s="41"/>
      <c r="CP653" s="41"/>
      <c r="CQ653" s="40"/>
      <c r="CR653" s="41"/>
      <c r="CW653" s="43"/>
      <c r="CX653" s="41"/>
      <c r="CY653" s="41"/>
      <c r="CZ653" s="41"/>
      <c r="DA653" s="41"/>
      <c r="DB653" s="41"/>
      <c r="DC653" s="41"/>
      <c r="DD653" s="41"/>
      <c r="DE653" s="41"/>
      <c r="DF653" s="41"/>
      <c r="DG653" s="40"/>
      <c r="DH653" s="41"/>
      <c r="DI653" s="44"/>
      <c r="DJ653" s="41"/>
      <c r="DK653" s="40"/>
      <c r="DL653" s="45"/>
      <c r="DM653" s="40"/>
      <c r="DN653" s="39"/>
      <c r="DO653" s="41"/>
      <c r="DP653" s="41"/>
      <c r="DQ653" s="41"/>
      <c r="DR653" s="44"/>
      <c r="DS653" s="41"/>
      <c r="DT653" s="41"/>
      <c r="DX653" s="40"/>
      <c r="DY653" s="39"/>
      <c r="DZ653" s="41"/>
      <c r="ED653" s="40"/>
      <c r="EE653" s="42"/>
      <c r="EF653" s="41"/>
      <c r="EG653" s="41"/>
      <c r="EH653" s="41"/>
      <c r="EI653" s="41"/>
      <c r="EJ653" s="41"/>
      <c r="EK653" s="41"/>
      <c r="EN653" s="42"/>
      <c r="EO653" s="41"/>
      <c r="EP653" s="41"/>
      <c r="EV653" s="42"/>
      <c r="EW653" s="41"/>
      <c r="EX653" s="41"/>
      <c r="EY653" s="41"/>
      <c r="EZ653" s="41"/>
      <c r="FA653" s="41"/>
      <c r="FB653" s="41"/>
      <c r="FE653" s="42"/>
      <c r="FF653" s="41"/>
      <c r="FG653" s="41"/>
      <c r="FN653" s="39"/>
      <c r="FP653" s="41"/>
      <c r="FQ653" s="41"/>
      <c r="FR653" s="41"/>
      <c r="FS653" s="39"/>
      <c r="FX653" s="44"/>
      <c r="FY653" s="39"/>
      <c r="GD653" s="44"/>
      <c r="GE653" s="41"/>
      <c r="GF653" s="41"/>
      <c r="GG653" s="41"/>
      <c r="GH653" s="41"/>
      <c r="GM653" s="56"/>
      <c r="HF653" s="62"/>
      <c r="HG653" s="41"/>
      <c r="HH653" s="41"/>
      <c r="HI653" s="41"/>
      <c r="HM653" s="56"/>
      <c r="HP653" s="62"/>
      <c r="HQ653" s="41"/>
      <c r="HR653" s="41"/>
      <c r="HS653" s="41"/>
      <c r="HW653" s="56"/>
      <c r="HZ653" s="39"/>
      <c r="IB653" s="39"/>
      <c r="ID653" s="39"/>
      <c r="IF653" s="46"/>
      <c r="IG653" s="39"/>
      <c r="IJ653" s="46"/>
      <c r="IK653" s="39"/>
      <c r="IN653" s="46"/>
      <c r="IO653" s="39"/>
      <c r="IR653" s="47"/>
      <c r="IS653" s="39"/>
      <c r="IV653" s="46"/>
      <c r="IW653" s="39"/>
      <c r="IY653" s="52"/>
      <c r="JE653" s="52"/>
      <c r="JJ653" s="52"/>
      <c r="JO653" s="39"/>
      <c r="JP653" s="41"/>
      <c r="JQ653" s="52"/>
      <c r="JW653" s="52"/>
      <c r="KB653" s="52"/>
      <c r="KH653" s="39"/>
      <c r="KI653" s="41"/>
      <c r="KJ653" s="52"/>
      <c r="KP653" s="52"/>
      <c r="KU653" s="52"/>
      <c r="LA653" s="39"/>
      <c r="LB653" s="41"/>
      <c r="LC653" s="52"/>
      <c r="LI653" s="52"/>
      <c r="LN653" s="52"/>
      <c r="LT653" s="39"/>
      <c r="LU653" s="41"/>
      <c r="LV653" s="52"/>
      <c r="MB653" s="52"/>
      <c r="MG653" s="52"/>
      <c r="MM653" s="39"/>
      <c r="MN653" s="41"/>
      <c r="MO653" s="41"/>
      <c r="MP653" s="52"/>
      <c r="MU653" s="52"/>
      <c r="MZ653" s="52"/>
      <c r="NE653" s="39"/>
      <c r="NF653" s="41"/>
      <c r="NG653" s="41"/>
      <c r="NH653" s="52"/>
      <c r="NM653" s="52"/>
      <c r="NR653" s="52"/>
      <c r="NX653" s="39"/>
      <c r="NY653" s="41"/>
      <c r="NZ653" s="41"/>
      <c r="OA653" s="52"/>
      <c r="OF653" s="52"/>
      <c r="OK653" s="52"/>
      <c r="OQ653" s="39"/>
      <c r="OR653" s="41"/>
      <c r="OS653" s="41"/>
      <c r="OT653" s="52"/>
      <c r="OY653" s="52"/>
      <c r="PD653" s="52"/>
      <c r="PJ653" s="39"/>
      <c r="PK653" s="41"/>
      <c r="PL653" s="41"/>
      <c r="PM653" s="52"/>
      <c r="PR653" s="52"/>
      <c r="PW653" s="52"/>
      <c r="QC653" s="39"/>
      <c r="QF653" s="39"/>
      <c r="QG653" s="41"/>
      <c r="QH653" s="41"/>
      <c r="QI653" s="42"/>
      <c r="QJ653" s="39"/>
      <c r="QM653" s="39"/>
      <c r="QP653" s="47"/>
      <c r="QQ653" s="39"/>
      <c r="QT653" s="47"/>
      <c r="QU653" s="39"/>
      <c r="QX653" s="47"/>
      <c r="QY653" s="39"/>
      <c r="RB653" s="47"/>
    </row>
    <row r="654" spans="3:470" s="38" customFormat="1" x14ac:dyDescent="0.25">
      <c r="C654" s="42"/>
      <c r="J654" s="40"/>
      <c r="K654" s="42"/>
      <c r="U654" s="40"/>
      <c r="V654" s="42"/>
      <c r="W654" s="41"/>
      <c r="X654" s="41"/>
      <c r="AF654" s="40"/>
      <c r="AG654" s="41"/>
      <c r="AL654" s="43"/>
      <c r="AM654" s="41"/>
      <c r="AN654" s="41"/>
      <c r="AO654" s="41"/>
      <c r="AP654" s="40"/>
      <c r="AQ654" s="41"/>
      <c r="AR654" s="41"/>
      <c r="AS654" s="41"/>
      <c r="AT654" s="41"/>
      <c r="AU654" s="41"/>
      <c r="AV654" s="41"/>
      <c r="BA654" s="43"/>
      <c r="BB654" s="41"/>
      <c r="BC654" s="41"/>
      <c r="BD654" s="41"/>
      <c r="BE654" s="41"/>
      <c r="BF654" s="41"/>
      <c r="BG654" s="41"/>
      <c r="BH654" s="41"/>
      <c r="BI654" s="41"/>
      <c r="BJ654" s="41"/>
      <c r="BK654" s="40"/>
      <c r="BL654" s="41"/>
      <c r="BQ654" s="43"/>
      <c r="BR654" s="41"/>
      <c r="BS654" s="41"/>
      <c r="BT654" s="41"/>
      <c r="BU654" s="41"/>
      <c r="BV654" s="41"/>
      <c r="BW654" s="41"/>
      <c r="BX654" s="41"/>
      <c r="BY654" s="41"/>
      <c r="BZ654" s="41"/>
      <c r="CA654" s="40"/>
      <c r="CB654" s="41"/>
      <c r="CG654" s="43"/>
      <c r="CH654" s="41"/>
      <c r="CI654" s="41"/>
      <c r="CJ654" s="41"/>
      <c r="CK654" s="41"/>
      <c r="CL654" s="41"/>
      <c r="CM654" s="41"/>
      <c r="CN654" s="41"/>
      <c r="CO654" s="41"/>
      <c r="CP654" s="41"/>
      <c r="CQ654" s="40"/>
      <c r="CR654" s="41"/>
      <c r="CW654" s="43"/>
      <c r="CX654" s="41"/>
      <c r="CY654" s="41"/>
      <c r="CZ654" s="41"/>
      <c r="DA654" s="41"/>
      <c r="DB654" s="41"/>
      <c r="DC654" s="41"/>
      <c r="DD654" s="41"/>
      <c r="DE654" s="41"/>
      <c r="DF654" s="41"/>
      <c r="DG654" s="40"/>
      <c r="DH654" s="41"/>
      <c r="DI654" s="44"/>
      <c r="DJ654" s="41"/>
      <c r="DK654" s="40"/>
      <c r="DL654" s="45"/>
      <c r="DM654" s="40"/>
      <c r="DN654" s="39"/>
      <c r="DO654" s="41"/>
      <c r="DP654" s="41"/>
      <c r="DQ654" s="41"/>
      <c r="DR654" s="44"/>
      <c r="DS654" s="41"/>
      <c r="DT654" s="41"/>
      <c r="DX654" s="40"/>
      <c r="DY654" s="39"/>
      <c r="DZ654" s="41"/>
      <c r="ED654" s="40"/>
      <c r="EE654" s="42"/>
      <c r="EF654" s="41"/>
      <c r="EG654" s="41"/>
      <c r="EH654" s="41"/>
      <c r="EI654" s="41"/>
      <c r="EJ654" s="41"/>
      <c r="EK654" s="41"/>
      <c r="EN654" s="42"/>
      <c r="EO654" s="41"/>
      <c r="EP654" s="41"/>
      <c r="EV654" s="42"/>
      <c r="EW654" s="41"/>
      <c r="EX654" s="41"/>
      <c r="EY654" s="41"/>
      <c r="EZ654" s="41"/>
      <c r="FA654" s="41"/>
      <c r="FB654" s="41"/>
      <c r="FE654" s="42"/>
      <c r="FF654" s="41"/>
      <c r="FG654" s="41"/>
      <c r="FN654" s="39"/>
      <c r="FP654" s="41"/>
      <c r="FQ654" s="41"/>
      <c r="FR654" s="41"/>
      <c r="FS654" s="39"/>
      <c r="FX654" s="44"/>
      <c r="FY654" s="39"/>
      <c r="GD654" s="44"/>
      <c r="GE654" s="41"/>
      <c r="GF654" s="41"/>
      <c r="GG654" s="41"/>
      <c r="GH654" s="41"/>
      <c r="GM654" s="56"/>
      <c r="HF654" s="62"/>
      <c r="HG654" s="41"/>
      <c r="HH654" s="41"/>
      <c r="HI654" s="41"/>
      <c r="HM654" s="56"/>
      <c r="HP654" s="62"/>
      <c r="HQ654" s="41"/>
      <c r="HR654" s="41"/>
      <c r="HS654" s="41"/>
      <c r="HW654" s="56"/>
      <c r="HZ654" s="39"/>
      <c r="IB654" s="39"/>
      <c r="ID654" s="39"/>
      <c r="IF654" s="46"/>
      <c r="IG654" s="39"/>
      <c r="IJ654" s="46"/>
      <c r="IK654" s="39"/>
      <c r="IN654" s="46"/>
      <c r="IO654" s="39"/>
      <c r="IR654" s="47"/>
      <c r="IS654" s="39"/>
      <c r="IV654" s="46"/>
      <c r="IW654" s="39"/>
      <c r="IY654" s="52"/>
      <c r="JE654" s="52"/>
      <c r="JJ654" s="52"/>
      <c r="JO654" s="39"/>
      <c r="JP654" s="41"/>
      <c r="JQ654" s="52"/>
      <c r="JW654" s="52"/>
      <c r="KB654" s="52"/>
      <c r="KH654" s="39"/>
      <c r="KI654" s="41"/>
      <c r="KJ654" s="52"/>
      <c r="KP654" s="52"/>
      <c r="KU654" s="52"/>
      <c r="LA654" s="39"/>
      <c r="LB654" s="41"/>
      <c r="LC654" s="52"/>
      <c r="LI654" s="52"/>
      <c r="LN654" s="52"/>
      <c r="LT654" s="39"/>
      <c r="LU654" s="41"/>
      <c r="LV654" s="52"/>
      <c r="MB654" s="52"/>
      <c r="MG654" s="52"/>
      <c r="MM654" s="39"/>
      <c r="MN654" s="41"/>
      <c r="MO654" s="41"/>
      <c r="MP654" s="52"/>
      <c r="MU654" s="52"/>
      <c r="MZ654" s="52"/>
      <c r="NE654" s="39"/>
      <c r="NF654" s="41"/>
      <c r="NG654" s="41"/>
      <c r="NH654" s="52"/>
      <c r="NM654" s="52"/>
      <c r="NR654" s="52"/>
      <c r="NX654" s="39"/>
      <c r="NY654" s="41"/>
      <c r="NZ654" s="41"/>
      <c r="OA654" s="52"/>
      <c r="OF654" s="52"/>
      <c r="OK654" s="52"/>
      <c r="OQ654" s="39"/>
      <c r="OR654" s="41"/>
      <c r="OS654" s="41"/>
      <c r="OT654" s="52"/>
      <c r="OY654" s="52"/>
      <c r="PD654" s="52"/>
      <c r="PJ654" s="39"/>
      <c r="PK654" s="41"/>
      <c r="PL654" s="41"/>
      <c r="PM654" s="52"/>
      <c r="PR654" s="52"/>
      <c r="PW654" s="52"/>
      <c r="QC654" s="39"/>
      <c r="QF654" s="39"/>
      <c r="QG654" s="41"/>
      <c r="QH654" s="41"/>
      <c r="QI654" s="42"/>
      <c r="QJ654" s="39"/>
      <c r="QM654" s="39"/>
      <c r="QP654" s="47"/>
      <c r="QQ654" s="39"/>
      <c r="QT654" s="47"/>
      <c r="QU654" s="39"/>
      <c r="QX654" s="47"/>
      <c r="QY654" s="39"/>
      <c r="RB654" s="47"/>
    </row>
    <row r="655" spans="3:470" s="38" customFormat="1" x14ac:dyDescent="0.25">
      <c r="C655" s="42"/>
      <c r="J655" s="40"/>
      <c r="K655" s="42"/>
      <c r="U655" s="40"/>
      <c r="V655" s="42"/>
      <c r="W655" s="41"/>
      <c r="X655" s="41"/>
      <c r="AF655" s="40"/>
      <c r="AG655" s="41"/>
      <c r="AL655" s="43"/>
      <c r="AM655" s="41"/>
      <c r="AN655" s="41"/>
      <c r="AO655" s="41"/>
      <c r="AP655" s="40"/>
      <c r="AQ655" s="41"/>
      <c r="AR655" s="41"/>
      <c r="AS655" s="41"/>
      <c r="AT655" s="41"/>
      <c r="AU655" s="41"/>
      <c r="AV655" s="41"/>
      <c r="BA655" s="43"/>
      <c r="BB655" s="41"/>
      <c r="BC655" s="41"/>
      <c r="BD655" s="41"/>
      <c r="BE655" s="41"/>
      <c r="BF655" s="41"/>
      <c r="BG655" s="41"/>
      <c r="BH655" s="41"/>
      <c r="BI655" s="41"/>
      <c r="BJ655" s="41"/>
      <c r="BK655" s="40"/>
      <c r="BL655" s="41"/>
      <c r="BQ655" s="43"/>
      <c r="BR655" s="41"/>
      <c r="BS655" s="41"/>
      <c r="BT655" s="41"/>
      <c r="BU655" s="41"/>
      <c r="BV655" s="41"/>
      <c r="BW655" s="41"/>
      <c r="BX655" s="41"/>
      <c r="BY655" s="41"/>
      <c r="BZ655" s="41"/>
      <c r="CA655" s="40"/>
      <c r="CB655" s="41"/>
      <c r="CG655" s="43"/>
      <c r="CH655" s="41"/>
      <c r="CI655" s="41"/>
      <c r="CJ655" s="41"/>
      <c r="CK655" s="41"/>
      <c r="CL655" s="41"/>
      <c r="CM655" s="41"/>
      <c r="CN655" s="41"/>
      <c r="CO655" s="41"/>
      <c r="CP655" s="41"/>
      <c r="CQ655" s="40"/>
      <c r="CR655" s="41"/>
      <c r="CW655" s="43"/>
      <c r="CX655" s="41"/>
      <c r="CY655" s="41"/>
      <c r="CZ655" s="41"/>
      <c r="DA655" s="41"/>
      <c r="DB655" s="41"/>
      <c r="DC655" s="41"/>
      <c r="DD655" s="41"/>
      <c r="DE655" s="41"/>
      <c r="DF655" s="41"/>
      <c r="DG655" s="40"/>
      <c r="DH655" s="41"/>
      <c r="DI655" s="44"/>
      <c r="DJ655" s="41"/>
      <c r="DK655" s="40"/>
      <c r="DL655" s="45"/>
      <c r="DM655" s="40"/>
      <c r="DN655" s="39"/>
      <c r="DO655" s="41"/>
      <c r="DP655" s="41"/>
      <c r="DQ655" s="41"/>
      <c r="DR655" s="44"/>
      <c r="DS655" s="41"/>
      <c r="DT655" s="41"/>
      <c r="DX655" s="40"/>
      <c r="DY655" s="39"/>
      <c r="DZ655" s="41"/>
      <c r="ED655" s="40"/>
      <c r="EE655" s="42"/>
      <c r="EF655" s="41"/>
      <c r="EG655" s="41"/>
      <c r="EH655" s="41"/>
      <c r="EI655" s="41"/>
      <c r="EJ655" s="41"/>
      <c r="EK655" s="41"/>
      <c r="EN655" s="42"/>
      <c r="EO655" s="41"/>
      <c r="EP655" s="41"/>
      <c r="EV655" s="42"/>
      <c r="EW655" s="41"/>
      <c r="EX655" s="41"/>
      <c r="EY655" s="41"/>
      <c r="EZ655" s="41"/>
      <c r="FA655" s="41"/>
      <c r="FB655" s="41"/>
      <c r="FE655" s="42"/>
      <c r="FF655" s="41"/>
      <c r="FG655" s="41"/>
      <c r="FN655" s="39"/>
      <c r="FP655" s="41"/>
      <c r="FQ655" s="41"/>
      <c r="FR655" s="41"/>
      <c r="FS655" s="39"/>
      <c r="FX655" s="44"/>
      <c r="FY655" s="39"/>
      <c r="GD655" s="44"/>
      <c r="GE655" s="41"/>
      <c r="GF655" s="41"/>
      <c r="GG655" s="41"/>
      <c r="GH655" s="41"/>
      <c r="GM655" s="56"/>
      <c r="HF655" s="62"/>
      <c r="HG655" s="41"/>
      <c r="HH655" s="41"/>
      <c r="HI655" s="41"/>
      <c r="HM655" s="56"/>
      <c r="HP655" s="62"/>
      <c r="HQ655" s="41"/>
      <c r="HR655" s="41"/>
      <c r="HS655" s="41"/>
      <c r="HW655" s="56"/>
      <c r="HZ655" s="39"/>
      <c r="IB655" s="39"/>
      <c r="ID655" s="39"/>
      <c r="IF655" s="46"/>
      <c r="IG655" s="39"/>
      <c r="IJ655" s="46"/>
      <c r="IK655" s="39"/>
      <c r="IN655" s="46"/>
      <c r="IO655" s="39"/>
      <c r="IR655" s="47"/>
      <c r="IS655" s="39"/>
      <c r="IV655" s="46"/>
      <c r="IW655" s="39"/>
      <c r="IY655" s="52"/>
      <c r="JE655" s="52"/>
      <c r="JJ655" s="52"/>
      <c r="JO655" s="39"/>
      <c r="JP655" s="41"/>
      <c r="JQ655" s="52"/>
      <c r="JW655" s="52"/>
      <c r="KB655" s="52"/>
      <c r="KH655" s="39"/>
      <c r="KI655" s="41"/>
      <c r="KJ655" s="52"/>
      <c r="KP655" s="52"/>
      <c r="KU655" s="52"/>
      <c r="LA655" s="39"/>
      <c r="LB655" s="41"/>
      <c r="LC655" s="52"/>
      <c r="LI655" s="52"/>
      <c r="LN655" s="52"/>
      <c r="LT655" s="39"/>
      <c r="LU655" s="41"/>
      <c r="LV655" s="52"/>
      <c r="MB655" s="52"/>
      <c r="MG655" s="52"/>
      <c r="MM655" s="39"/>
      <c r="MN655" s="41"/>
      <c r="MO655" s="41"/>
      <c r="MP655" s="52"/>
      <c r="MU655" s="52"/>
      <c r="MZ655" s="52"/>
      <c r="NE655" s="39"/>
      <c r="NF655" s="41"/>
      <c r="NG655" s="41"/>
      <c r="NH655" s="52"/>
      <c r="NM655" s="52"/>
      <c r="NR655" s="52"/>
      <c r="NX655" s="39"/>
      <c r="NY655" s="41"/>
      <c r="NZ655" s="41"/>
      <c r="OA655" s="52"/>
      <c r="OF655" s="52"/>
      <c r="OK655" s="52"/>
      <c r="OQ655" s="39"/>
      <c r="OR655" s="41"/>
      <c r="OS655" s="41"/>
      <c r="OT655" s="52"/>
      <c r="OY655" s="52"/>
      <c r="PD655" s="52"/>
      <c r="PJ655" s="39"/>
      <c r="PK655" s="41"/>
      <c r="PL655" s="41"/>
      <c r="PM655" s="52"/>
      <c r="PR655" s="52"/>
      <c r="PW655" s="52"/>
      <c r="QC655" s="39"/>
      <c r="QF655" s="39"/>
      <c r="QG655" s="41"/>
      <c r="QH655" s="41"/>
      <c r="QI655" s="42"/>
      <c r="QJ655" s="39"/>
      <c r="QM655" s="39"/>
      <c r="QP655" s="47"/>
      <c r="QQ655" s="39"/>
      <c r="QT655" s="47"/>
      <c r="QU655" s="39"/>
      <c r="QX655" s="47"/>
      <c r="QY655" s="39"/>
      <c r="RB655" s="47"/>
    </row>
    <row r="656" spans="3:470" s="38" customFormat="1" x14ac:dyDescent="0.25">
      <c r="C656" s="42"/>
      <c r="J656" s="40"/>
      <c r="K656" s="42"/>
      <c r="U656" s="40"/>
      <c r="V656" s="42"/>
      <c r="W656" s="41"/>
      <c r="X656" s="41"/>
      <c r="AF656" s="40"/>
      <c r="AG656" s="41"/>
      <c r="AL656" s="43"/>
      <c r="AM656" s="41"/>
      <c r="AN656" s="41"/>
      <c r="AO656" s="41"/>
      <c r="AP656" s="40"/>
      <c r="AQ656" s="41"/>
      <c r="AR656" s="41"/>
      <c r="AS656" s="41"/>
      <c r="AT656" s="41"/>
      <c r="AU656" s="41"/>
      <c r="AV656" s="41"/>
      <c r="BA656" s="43"/>
      <c r="BB656" s="41"/>
      <c r="BC656" s="41"/>
      <c r="BD656" s="41"/>
      <c r="BE656" s="41"/>
      <c r="BF656" s="41"/>
      <c r="BG656" s="41"/>
      <c r="BH656" s="41"/>
      <c r="BI656" s="41"/>
      <c r="BJ656" s="41"/>
      <c r="BK656" s="40"/>
      <c r="BL656" s="41"/>
      <c r="BQ656" s="43"/>
      <c r="BR656" s="41"/>
      <c r="BS656" s="41"/>
      <c r="BT656" s="41"/>
      <c r="BU656" s="41"/>
      <c r="BV656" s="41"/>
      <c r="BW656" s="41"/>
      <c r="BX656" s="41"/>
      <c r="BY656" s="41"/>
      <c r="BZ656" s="41"/>
      <c r="CA656" s="40"/>
      <c r="CB656" s="41"/>
      <c r="CG656" s="43"/>
      <c r="CH656" s="41"/>
      <c r="CI656" s="41"/>
      <c r="CJ656" s="41"/>
      <c r="CK656" s="41"/>
      <c r="CL656" s="41"/>
      <c r="CM656" s="41"/>
      <c r="CN656" s="41"/>
      <c r="CO656" s="41"/>
      <c r="CP656" s="41"/>
      <c r="CQ656" s="40"/>
      <c r="CR656" s="41"/>
      <c r="CW656" s="43"/>
      <c r="CX656" s="41"/>
      <c r="CY656" s="41"/>
      <c r="CZ656" s="41"/>
      <c r="DA656" s="41"/>
      <c r="DB656" s="41"/>
      <c r="DC656" s="41"/>
      <c r="DD656" s="41"/>
      <c r="DE656" s="41"/>
      <c r="DF656" s="41"/>
      <c r="DG656" s="40"/>
      <c r="DH656" s="41"/>
      <c r="DI656" s="44"/>
      <c r="DJ656" s="41"/>
      <c r="DK656" s="40"/>
      <c r="DL656" s="45"/>
      <c r="DM656" s="40"/>
      <c r="DN656" s="39"/>
      <c r="DO656" s="41"/>
      <c r="DP656" s="41"/>
      <c r="DQ656" s="41"/>
      <c r="DR656" s="44"/>
      <c r="DS656" s="41"/>
      <c r="DT656" s="41"/>
      <c r="DX656" s="40"/>
      <c r="DY656" s="39"/>
      <c r="DZ656" s="41"/>
      <c r="ED656" s="40"/>
      <c r="EE656" s="42"/>
      <c r="EF656" s="41"/>
      <c r="EG656" s="41"/>
      <c r="EH656" s="41"/>
      <c r="EI656" s="41"/>
      <c r="EJ656" s="41"/>
      <c r="EK656" s="41"/>
      <c r="EN656" s="42"/>
      <c r="EO656" s="41"/>
      <c r="EP656" s="41"/>
      <c r="EV656" s="42"/>
      <c r="EW656" s="41"/>
      <c r="EX656" s="41"/>
      <c r="EY656" s="41"/>
      <c r="EZ656" s="41"/>
      <c r="FA656" s="41"/>
      <c r="FB656" s="41"/>
      <c r="FE656" s="42"/>
      <c r="FF656" s="41"/>
      <c r="FG656" s="41"/>
      <c r="FN656" s="39"/>
      <c r="FP656" s="41"/>
      <c r="FQ656" s="41"/>
      <c r="FR656" s="41"/>
      <c r="FS656" s="39"/>
      <c r="FX656" s="44"/>
      <c r="FY656" s="39"/>
      <c r="GD656" s="44"/>
      <c r="GE656" s="41"/>
      <c r="GF656" s="41"/>
      <c r="GG656" s="41"/>
      <c r="GH656" s="41"/>
      <c r="GM656" s="56"/>
      <c r="HF656" s="62"/>
      <c r="HG656" s="41"/>
      <c r="HH656" s="41"/>
      <c r="HI656" s="41"/>
      <c r="HM656" s="56"/>
      <c r="HP656" s="62"/>
      <c r="HQ656" s="41"/>
      <c r="HR656" s="41"/>
      <c r="HS656" s="41"/>
      <c r="HW656" s="56"/>
      <c r="HZ656" s="39"/>
      <c r="IB656" s="39"/>
      <c r="ID656" s="39"/>
      <c r="IF656" s="46"/>
      <c r="IG656" s="39"/>
      <c r="IJ656" s="46"/>
      <c r="IK656" s="39"/>
      <c r="IN656" s="46"/>
      <c r="IO656" s="39"/>
      <c r="IR656" s="47"/>
      <c r="IS656" s="39"/>
      <c r="IV656" s="46"/>
      <c r="IW656" s="39"/>
      <c r="IY656" s="52"/>
      <c r="JE656" s="52"/>
      <c r="JJ656" s="52"/>
      <c r="JO656" s="39"/>
      <c r="JP656" s="41"/>
      <c r="JQ656" s="52"/>
      <c r="JW656" s="52"/>
      <c r="KB656" s="52"/>
      <c r="KH656" s="39"/>
      <c r="KI656" s="41"/>
      <c r="KJ656" s="52"/>
      <c r="KP656" s="52"/>
      <c r="KU656" s="52"/>
      <c r="LA656" s="39"/>
      <c r="LB656" s="41"/>
      <c r="LC656" s="52"/>
      <c r="LI656" s="52"/>
      <c r="LN656" s="52"/>
      <c r="LT656" s="39"/>
      <c r="LU656" s="41"/>
      <c r="LV656" s="52"/>
      <c r="MB656" s="52"/>
      <c r="MG656" s="52"/>
      <c r="MM656" s="39"/>
      <c r="MN656" s="41"/>
      <c r="MO656" s="41"/>
      <c r="MP656" s="52"/>
      <c r="MU656" s="52"/>
      <c r="MZ656" s="52"/>
      <c r="NE656" s="39"/>
      <c r="NF656" s="41"/>
      <c r="NG656" s="41"/>
      <c r="NH656" s="52"/>
      <c r="NM656" s="52"/>
      <c r="NR656" s="52"/>
      <c r="NX656" s="39"/>
      <c r="NY656" s="41"/>
      <c r="NZ656" s="41"/>
      <c r="OA656" s="52"/>
      <c r="OF656" s="52"/>
      <c r="OK656" s="52"/>
      <c r="OQ656" s="39"/>
      <c r="OR656" s="41"/>
      <c r="OS656" s="41"/>
      <c r="OT656" s="52"/>
      <c r="OY656" s="52"/>
      <c r="PD656" s="52"/>
      <c r="PJ656" s="39"/>
      <c r="PK656" s="41"/>
      <c r="PL656" s="41"/>
      <c r="PM656" s="52"/>
      <c r="PR656" s="52"/>
      <c r="PW656" s="52"/>
      <c r="QC656" s="39"/>
      <c r="QF656" s="39"/>
      <c r="QG656" s="41"/>
      <c r="QH656" s="41"/>
      <c r="QI656" s="42"/>
      <c r="QJ656" s="39"/>
      <c r="QM656" s="39"/>
      <c r="QP656" s="47"/>
      <c r="QQ656" s="39"/>
      <c r="QT656" s="47"/>
      <c r="QU656" s="39"/>
      <c r="QX656" s="47"/>
      <c r="QY656" s="39"/>
      <c r="RB656" s="47"/>
    </row>
    <row r="657" spans="3:470" s="38" customFormat="1" x14ac:dyDescent="0.25">
      <c r="C657" s="42"/>
      <c r="J657" s="40"/>
      <c r="K657" s="42"/>
      <c r="U657" s="40"/>
      <c r="V657" s="42"/>
      <c r="W657" s="41"/>
      <c r="X657" s="41"/>
      <c r="AF657" s="40"/>
      <c r="AG657" s="41"/>
      <c r="AL657" s="43"/>
      <c r="AM657" s="41"/>
      <c r="AN657" s="41"/>
      <c r="AO657" s="41"/>
      <c r="AP657" s="40"/>
      <c r="AQ657" s="41"/>
      <c r="AR657" s="41"/>
      <c r="AS657" s="41"/>
      <c r="AT657" s="41"/>
      <c r="AU657" s="41"/>
      <c r="AV657" s="41"/>
      <c r="BA657" s="43"/>
      <c r="BB657" s="41"/>
      <c r="BC657" s="41"/>
      <c r="BD657" s="41"/>
      <c r="BE657" s="41"/>
      <c r="BF657" s="41"/>
      <c r="BG657" s="41"/>
      <c r="BH657" s="41"/>
      <c r="BI657" s="41"/>
      <c r="BJ657" s="41"/>
      <c r="BK657" s="40"/>
      <c r="BL657" s="41"/>
      <c r="BQ657" s="43"/>
      <c r="BR657" s="41"/>
      <c r="BS657" s="41"/>
      <c r="BT657" s="41"/>
      <c r="BU657" s="41"/>
      <c r="BV657" s="41"/>
      <c r="BW657" s="41"/>
      <c r="BX657" s="41"/>
      <c r="BY657" s="41"/>
      <c r="BZ657" s="41"/>
      <c r="CA657" s="40"/>
      <c r="CB657" s="41"/>
      <c r="CG657" s="43"/>
      <c r="CH657" s="41"/>
      <c r="CI657" s="41"/>
      <c r="CJ657" s="41"/>
      <c r="CK657" s="41"/>
      <c r="CL657" s="41"/>
      <c r="CM657" s="41"/>
      <c r="CN657" s="41"/>
      <c r="CO657" s="41"/>
      <c r="CP657" s="41"/>
      <c r="CQ657" s="40"/>
      <c r="CR657" s="41"/>
      <c r="CW657" s="43"/>
      <c r="CX657" s="41"/>
      <c r="CY657" s="41"/>
      <c r="CZ657" s="41"/>
      <c r="DA657" s="41"/>
      <c r="DB657" s="41"/>
      <c r="DC657" s="41"/>
      <c r="DD657" s="41"/>
      <c r="DE657" s="41"/>
      <c r="DF657" s="41"/>
      <c r="DG657" s="40"/>
      <c r="DH657" s="41"/>
      <c r="DI657" s="44"/>
      <c r="DJ657" s="41"/>
      <c r="DK657" s="40"/>
      <c r="DL657" s="45"/>
      <c r="DM657" s="40"/>
      <c r="DN657" s="39"/>
      <c r="DO657" s="41"/>
      <c r="DP657" s="41"/>
      <c r="DQ657" s="41"/>
      <c r="DR657" s="44"/>
      <c r="DS657" s="41"/>
      <c r="DT657" s="41"/>
      <c r="DX657" s="40"/>
      <c r="DY657" s="39"/>
      <c r="DZ657" s="41"/>
      <c r="ED657" s="40"/>
      <c r="EE657" s="42"/>
      <c r="EF657" s="41"/>
      <c r="EG657" s="41"/>
      <c r="EH657" s="41"/>
      <c r="EI657" s="41"/>
      <c r="EJ657" s="41"/>
      <c r="EK657" s="41"/>
      <c r="EN657" s="42"/>
      <c r="EO657" s="41"/>
      <c r="EP657" s="41"/>
      <c r="EV657" s="42"/>
      <c r="EW657" s="41"/>
      <c r="EX657" s="41"/>
      <c r="EY657" s="41"/>
      <c r="EZ657" s="41"/>
      <c r="FA657" s="41"/>
      <c r="FB657" s="41"/>
      <c r="FE657" s="42"/>
      <c r="FF657" s="41"/>
      <c r="FG657" s="41"/>
      <c r="FN657" s="39"/>
      <c r="FP657" s="41"/>
      <c r="FQ657" s="41"/>
      <c r="FR657" s="41"/>
      <c r="FS657" s="39"/>
      <c r="FX657" s="44"/>
      <c r="FY657" s="39"/>
      <c r="GD657" s="44"/>
      <c r="GE657" s="41"/>
      <c r="GF657" s="41"/>
      <c r="GG657" s="41"/>
      <c r="GH657" s="41"/>
      <c r="GM657" s="56"/>
      <c r="HF657" s="62"/>
      <c r="HG657" s="41"/>
      <c r="HH657" s="41"/>
      <c r="HI657" s="41"/>
      <c r="HM657" s="56"/>
      <c r="HP657" s="62"/>
      <c r="HQ657" s="41"/>
      <c r="HR657" s="41"/>
      <c r="HS657" s="41"/>
      <c r="HW657" s="56"/>
      <c r="HZ657" s="39"/>
      <c r="IB657" s="39"/>
      <c r="ID657" s="39"/>
      <c r="IF657" s="46"/>
      <c r="IG657" s="39"/>
      <c r="IJ657" s="46"/>
      <c r="IK657" s="39"/>
      <c r="IN657" s="46"/>
      <c r="IO657" s="39"/>
      <c r="IR657" s="47"/>
      <c r="IS657" s="39"/>
      <c r="IV657" s="46"/>
      <c r="IW657" s="39"/>
      <c r="IY657" s="52"/>
      <c r="JE657" s="52"/>
      <c r="JJ657" s="52"/>
      <c r="JO657" s="39"/>
      <c r="JP657" s="41"/>
      <c r="JQ657" s="52"/>
      <c r="JW657" s="52"/>
      <c r="KB657" s="52"/>
      <c r="KH657" s="39"/>
      <c r="KI657" s="41"/>
      <c r="KJ657" s="52"/>
      <c r="KP657" s="52"/>
      <c r="KU657" s="52"/>
      <c r="LA657" s="39"/>
      <c r="LB657" s="41"/>
      <c r="LC657" s="52"/>
      <c r="LI657" s="52"/>
      <c r="LN657" s="52"/>
      <c r="LT657" s="39"/>
      <c r="LU657" s="41"/>
      <c r="LV657" s="52"/>
      <c r="MB657" s="52"/>
      <c r="MG657" s="52"/>
      <c r="MM657" s="39"/>
      <c r="MN657" s="41"/>
      <c r="MO657" s="41"/>
      <c r="MP657" s="52"/>
      <c r="MU657" s="52"/>
      <c r="MZ657" s="52"/>
      <c r="NE657" s="39"/>
      <c r="NF657" s="41"/>
      <c r="NG657" s="41"/>
      <c r="NH657" s="52"/>
      <c r="NM657" s="52"/>
      <c r="NR657" s="52"/>
      <c r="NX657" s="39"/>
      <c r="NY657" s="41"/>
      <c r="NZ657" s="41"/>
      <c r="OA657" s="52"/>
      <c r="OF657" s="52"/>
      <c r="OK657" s="52"/>
      <c r="OQ657" s="39"/>
      <c r="OR657" s="41"/>
      <c r="OS657" s="41"/>
      <c r="OT657" s="52"/>
      <c r="OY657" s="52"/>
      <c r="PD657" s="52"/>
      <c r="PJ657" s="39"/>
      <c r="PK657" s="41"/>
      <c r="PL657" s="41"/>
      <c r="PM657" s="52"/>
      <c r="PR657" s="52"/>
      <c r="PW657" s="52"/>
      <c r="QC657" s="39"/>
      <c r="QF657" s="39"/>
      <c r="QG657" s="41"/>
      <c r="QH657" s="41"/>
      <c r="QI657" s="42"/>
      <c r="QJ657" s="39"/>
      <c r="QM657" s="39"/>
      <c r="QP657" s="47"/>
      <c r="QQ657" s="39"/>
      <c r="QT657" s="47"/>
      <c r="QU657" s="39"/>
      <c r="QX657" s="47"/>
      <c r="QY657" s="39"/>
      <c r="RB657" s="47"/>
    </row>
    <row r="658" spans="3:470" s="38" customFormat="1" x14ac:dyDescent="0.25">
      <c r="C658" s="42"/>
      <c r="J658" s="40"/>
      <c r="K658" s="42"/>
      <c r="U658" s="40"/>
      <c r="V658" s="42"/>
      <c r="W658" s="41"/>
      <c r="X658" s="41"/>
      <c r="AF658" s="40"/>
      <c r="AG658" s="41"/>
      <c r="AL658" s="43"/>
      <c r="AM658" s="41"/>
      <c r="AN658" s="41"/>
      <c r="AO658" s="41"/>
      <c r="AP658" s="40"/>
      <c r="AQ658" s="41"/>
      <c r="AR658" s="41"/>
      <c r="AS658" s="41"/>
      <c r="AT658" s="41"/>
      <c r="AU658" s="41"/>
      <c r="AV658" s="41"/>
      <c r="BA658" s="43"/>
      <c r="BB658" s="41"/>
      <c r="BC658" s="41"/>
      <c r="BD658" s="41"/>
      <c r="BE658" s="41"/>
      <c r="BF658" s="41"/>
      <c r="BG658" s="41"/>
      <c r="BH658" s="41"/>
      <c r="BI658" s="41"/>
      <c r="BJ658" s="41"/>
      <c r="BK658" s="40"/>
      <c r="BL658" s="41"/>
      <c r="BQ658" s="43"/>
      <c r="BR658" s="41"/>
      <c r="BS658" s="41"/>
      <c r="BT658" s="41"/>
      <c r="BU658" s="41"/>
      <c r="BV658" s="41"/>
      <c r="BW658" s="41"/>
      <c r="BX658" s="41"/>
      <c r="BY658" s="41"/>
      <c r="BZ658" s="41"/>
      <c r="CA658" s="40"/>
      <c r="CB658" s="41"/>
      <c r="CG658" s="43"/>
      <c r="CH658" s="41"/>
      <c r="CI658" s="41"/>
      <c r="CJ658" s="41"/>
      <c r="CK658" s="41"/>
      <c r="CL658" s="41"/>
      <c r="CM658" s="41"/>
      <c r="CN658" s="41"/>
      <c r="CO658" s="41"/>
      <c r="CP658" s="41"/>
      <c r="CQ658" s="40"/>
      <c r="CR658" s="41"/>
      <c r="CW658" s="43"/>
      <c r="CX658" s="41"/>
      <c r="CY658" s="41"/>
      <c r="CZ658" s="41"/>
      <c r="DA658" s="41"/>
      <c r="DB658" s="41"/>
      <c r="DC658" s="41"/>
      <c r="DD658" s="41"/>
      <c r="DE658" s="41"/>
      <c r="DF658" s="41"/>
      <c r="DG658" s="40"/>
      <c r="DH658" s="41"/>
      <c r="DI658" s="44"/>
      <c r="DJ658" s="41"/>
      <c r="DK658" s="40"/>
      <c r="DL658" s="45"/>
      <c r="DM658" s="40"/>
      <c r="DN658" s="39"/>
      <c r="DO658" s="41"/>
      <c r="DP658" s="41"/>
      <c r="DQ658" s="41"/>
      <c r="DR658" s="44"/>
      <c r="DS658" s="41"/>
      <c r="DT658" s="41"/>
      <c r="DX658" s="40"/>
      <c r="DY658" s="39"/>
      <c r="DZ658" s="41"/>
      <c r="ED658" s="40"/>
      <c r="EE658" s="42"/>
      <c r="EF658" s="41"/>
      <c r="EG658" s="41"/>
      <c r="EH658" s="41"/>
      <c r="EI658" s="41"/>
      <c r="EJ658" s="41"/>
      <c r="EK658" s="41"/>
      <c r="EN658" s="42"/>
      <c r="EO658" s="41"/>
      <c r="EP658" s="41"/>
      <c r="EV658" s="42"/>
      <c r="EW658" s="41"/>
      <c r="EX658" s="41"/>
      <c r="EY658" s="41"/>
      <c r="EZ658" s="41"/>
      <c r="FA658" s="41"/>
      <c r="FB658" s="41"/>
      <c r="FE658" s="42"/>
      <c r="FF658" s="41"/>
      <c r="FG658" s="41"/>
      <c r="FN658" s="39"/>
      <c r="FP658" s="41"/>
      <c r="FQ658" s="41"/>
      <c r="FR658" s="41"/>
      <c r="FS658" s="39"/>
      <c r="FX658" s="44"/>
      <c r="FY658" s="39"/>
      <c r="GD658" s="44"/>
      <c r="GE658" s="41"/>
      <c r="GF658" s="41"/>
      <c r="GG658" s="41"/>
      <c r="GH658" s="41"/>
      <c r="GM658" s="56"/>
      <c r="HF658" s="62"/>
      <c r="HG658" s="41"/>
      <c r="HH658" s="41"/>
      <c r="HI658" s="41"/>
      <c r="HM658" s="56"/>
      <c r="HP658" s="62"/>
      <c r="HQ658" s="41"/>
      <c r="HR658" s="41"/>
      <c r="HS658" s="41"/>
      <c r="HW658" s="56"/>
      <c r="HZ658" s="39"/>
      <c r="IB658" s="39"/>
      <c r="ID658" s="39"/>
      <c r="IF658" s="46"/>
      <c r="IG658" s="39"/>
      <c r="IJ658" s="46"/>
      <c r="IK658" s="39"/>
      <c r="IN658" s="46"/>
      <c r="IO658" s="39"/>
      <c r="IR658" s="47"/>
      <c r="IS658" s="39"/>
      <c r="IV658" s="46"/>
      <c r="IW658" s="39"/>
      <c r="IY658" s="52"/>
      <c r="JE658" s="52"/>
      <c r="JJ658" s="52"/>
      <c r="JO658" s="39"/>
      <c r="JP658" s="41"/>
      <c r="JQ658" s="52"/>
      <c r="JW658" s="52"/>
      <c r="KB658" s="52"/>
      <c r="KH658" s="39"/>
      <c r="KI658" s="41"/>
      <c r="KJ658" s="52"/>
      <c r="KP658" s="52"/>
      <c r="KU658" s="52"/>
      <c r="LA658" s="39"/>
      <c r="LB658" s="41"/>
      <c r="LC658" s="52"/>
      <c r="LI658" s="52"/>
      <c r="LN658" s="52"/>
      <c r="LT658" s="39"/>
      <c r="LU658" s="41"/>
      <c r="LV658" s="52"/>
      <c r="MB658" s="52"/>
      <c r="MG658" s="52"/>
      <c r="MM658" s="39"/>
      <c r="MN658" s="41"/>
      <c r="MO658" s="41"/>
      <c r="MP658" s="52"/>
      <c r="MU658" s="52"/>
      <c r="MZ658" s="52"/>
      <c r="NE658" s="39"/>
      <c r="NF658" s="41"/>
      <c r="NG658" s="41"/>
      <c r="NH658" s="52"/>
      <c r="NM658" s="52"/>
      <c r="NR658" s="52"/>
      <c r="NX658" s="39"/>
      <c r="NY658" s="41"/>
      <c r="NZ658" s="41"/>
      <c r="OA658" s="52"/>
      <c r="OF658" s="52"/>
      <c r="OK658" s="52"/>
      <c r="OQ658" s="39"/>
      <c r="OR658" s="41"/>
      <c r="OS658" s="41"/>
      <c r="OT658" s="52"/>
      <c r="OY658" s="52"/>
      <c r="PD658" s="52"/>
      <c r="PJ658" s="39"/>
      <c r="PK658" s="41"/>
      <c r="PL658" s="41"/>
      <c r="PM658" s="52"/>
      <c r="PR658" s="52"/>
      <c r="PW658" s="52"/>
      <c r="QC658" s="39"/>
      <c r="QF658" s="39"/>
      <c r="QG658" s="41"/>
      <c r="QH658" s="41"/>
      <c r="QI658" s="42"/>
      <c r="QJ658" s="39"/>
      <c r="QM658" s="39"/>
      <c r="QP658" s="47"/>
      <c r="QQ658" s="39"/>
      <c r="QT658" s="47"/>
      <c r="QU658" s="39"/>
      <c r="QX658" s="47"/>
      <c r="QY658" s="39"/>
      <c r="RB658" s="47"/>
    </row>
    <row r="659" spans="3:470" s="38" customFormat="1" x14ac:dyDescent="0.25">
      <c r="C659" s="42"/>
      <c r="J659" s="40"/>
      <c r="K659" s="42"/>
      <c r="U659" s="40"/>
      <c r="V659" s="42"/>
      <c r="W659" s="41"/>
      <c r="X659" s="41"/>
      <c r="AF659" s="40"/>
      <c r="AG659" s="41"/>
      <c r="AL659" s="43"/>
      <c r="AM659" s="41"/>
      <c r="AN659" s="41"/>
      <c r="AO659" s="41"/>
      <c r="AP659" s="40"/>
      <c r="AQ659" s="41"/>
      <c r="AR659" s="41"/>
      <c r="AS659" s="41"/>
      <c r="AT659" s="41"/>
      <c r="AU659" s="41"/>
      <c r="AV659" s="41"/>
      <c r="BA659" s="43"/>
      <c r="BB659" s="41"/>
      <c r="BC659" s="41"/>
      <c r="BD659" s="41"/>
      <c r="BE659" s="41"/>
      <c r="BF659" s="41"/>
      <c r="BG659" s="41"/>
      <c r="BH659" s="41"/>
      <c r="BI659" s="41"/>
      <c r="BJ659" s="41"/>
      <c r="BK659" s="40"/>
      <c r="BL659" s="41"/>
      <c r="BQ659" s="43"/>
      <c r="BR659" s="41"/>
      <c r="BS659" s="41"/>
      <c r="BT659" s="41"/>
      <c r="BU659" s="41"/>
      <c r="BV659" s="41"/>
      <c r="BW659" s="41"/>
      <c r="BX659" s="41"/>
      <c r="BY659" s="41"/>
      <c r="BZ659" s="41"/>
      <c r="CA659" s="40"/>
      <c r="CB659" s="41"/>
      <c r="CG659" s="43"/>
      <c r="CH659" s="41"/>
      <c r="CI659" s="41"/>
      <c r="CJ659" s="41"/>
      <c r="CK659" s="41"/>
      <c r="CL659" s="41"/>
      <c r="CM659" s="41"/>
      <c r="CN659" s="41"/>
      <c r="CO659" s="41"/>
      <c r="CP659" s="41"/>
      <c r="CQ659" s="40"/>
      <c r="CR659" s="41"/>
      <c r="CW659" s="43"/>
      <c r="CX659" s="41"/>
      <c r="CY659" s="41"/>
      <c r="CZ659" s="41"/>
      <c r="DA659" s="41"/>
      <c r="DB659" s="41"/>
      <c r="DC659" s="41"/>
      <c r="DD659" s="41"/>
      <c r="DE659" s="41"/>
      <c r="DF659" s="41"/>
      <c r="DG659" s="40"/>
      <c r="DH659" s="41"/>
      <c r="DI659" s="44"/>
      <c r="DJ659" s="41"/>
      <c r="DK659" s="40"/>
      <c r="DL659" s="45"/>
      <c r="DM659" s="40"/>
      <c r="DN659" s="39"/>
      <c r="DO659" s="41"/>
      <c r="DP659" s="41"/>
      <c r="DQ659" s="41"/>
      <c r="DR659" s="44"/>
      <c r="DS659" s="41"/>
      <c r="DT659" s="41"/>
      <c r="DX659" s="40"/>
      <c r="DY659" s="39"/>
      <c r="DZ659" s="41"/>
      <c r="ED659" s="40"/>
      <c r="EE659" s="42"/>
      <c r="EF659" s="41"/>
      <c r="EG659" s="41"/>
      <c r="EH659" s="41"/>
      <c r="EI659" s="41"/>
      <c r="EJ659" s="41"/>
      <c r="EK659" s="41"/>
      <c r="EN659" s="42"/>
      <c r="EO659" s="41"/>
      <c r="EP659" s="41"/>
      <c r="EV659" s="42"/>
      <c r="EW659" s="41"/>
      <c r="EX659" s="41"/>
      <c r="EY659" s="41"/>
      <c r="EZ659" s="41"/>
      <c r="FA659" s="41"/>
      <c r="FB659" s="41"/>
      <c r="FE659" s="42"/>
      <c r="FF659" s="41"/>
      <c r="FG659" s="41"/>
      <c r="FN659" s="39"/>
      <c r="FP659" s="41"/>
      <c r="FQ659" s="41"/>
      <c r="FR659" s="41"/>
      <c r="FS659" s="39"/>
      <c r="FX659" s="44"/>
      <c r="FY659" s="39"/>
      <c r="GD659" s="44"/>
      <c r="GE659" s="41"/>
      <c r="GF659" s="41"/>
      <c r="GG659" s="41"/>
      <c r="GH659" s="41"/>
      <c r="GM659" s="56"/>
      <c r="HF659" s="62"/>
      <c r="HG659" s="41"/>
      <c r="HH659" s="41"/>
      <c r="HI659" s="41"/>
      <c r="HM659" s="56"/>
      <c r="HP659" s="62"/>
      <c r="HQ659" s="41"/>
      <c r="HR659" s="41"/>
      <c r="HS659" s="41"/>
      <c r="HW659" s="56"/>
      <c r="HZ659" s="39"/>
      <c r="IB659" s="39"/>
      <c r="ID659" s="39"/>
      <c r="IF659" s="46"/>
      <c r="IG659" s="39"/>
      <c r="IJ659" s="46"/>
      <c r="IK659" s="39"/>
      <c r="IN659" s="46"/>
      <c r="IO659" s="39"/>
      <c r="IR659" s="47"/>
      <c r="IS659" s="39"/>
      <c r="IV659" s="46"/>
      <c r="IW659" s="39"/>
      <c r="IY659" s="52"/>
      <c r="JE659" s="52"/>
      <c r="JJ659" s="52"/>
      <c r="JO659" s="39"/>
      <c r="JP659" s="41"/>
      <c r="JQ659" s="52"/>
      <c r="JW659" s="52"/>
      <c r="KB659" s="52"/>
      <c r="KH659" s="39"/>
      <c r="KI659" s="41"/>
      <c r="KJ659" s="52"/>
      <c r="KP659" s="52"/>
      <c r="KU659" s="52"/>
      <c r="LA659" s="39"/>
      <c r="LB659" s="41"/>
      <c r="LC659" s="52"/>
      <c r="LI659" s="52"/>
      <c r="LN659" s="52"/>
      <c r="LT659" s="39"/>
      <c r="LU659" s="41"/>
      <c r="LV659" s="52"/>
      <c r="MB659" s="52"/>
      <c r="MG659" s="52"/>
      <c r="MM659" s="39"/>
      <c r="MN659" s="41"/>
      <c r="MO659" s="41"/>
      <c r="MP659" s="52"/>
      <c r="MU659" s="52"/>
      <c r="MZ659" s="52"/>
      <c r="NE659" s="39"/>
      <c r="NF659" s="41"/>
      <c r="NG659" s="41"/>
      <c r="NH659" s="52"/>
      <c r="NM659" s="52"/>
      <c r="NR659" s="52"/>
      <c r="NX659" s="39"/>
      <c r="NY659" s="41"/>
      <c r="NZ659" s="41"/>
      <c r="OA659" s="52"/>
      <c r="OF659" s="52"/>
      <c r="OK659" s="52"/>
      <c r="OQ659" s="39"/>
      <c r="OR659" s="41"/>
      <c r="OS659" s="41"/>
      <c r="OT659" s="52"/>
      <c r="OY659" s="52"/>
      <c r="PD659" s="52"/>
      <c r="PJ659" s="39"/>
      <c r="PK659" s="41"/>
      <c r="PL659" s="41"/>
      <c r="PM659" s="52"/>
      <c r="PR659" s="52"/>
      <c r="PW659" s="52"/>
      <c r="QC659" s="39"/>
      <c r="QF659" s="39"/>
      <c r="QG659" s="41"/>
      <c r="QH659" s="41"/>
      <c r="QI659" s="42"/>
      <c r="QJ659" s="39"/>
      <c r="QM659" s="39"/>
      <c r="QP659" s="47"/>
      <c r="QQ659" s="39"/>
      <c r="QT659" s="47"/>
      <c r="QU659" s="39"/>
      <c r="QX659" s="47"/>
      <c r="QY659" s="39"/>
      <c r="RB659" s="47"/>
    </row>
    <row r="660" spans="3:470" s="38" customFormat="1" x14ac:dyDescent="0.25">
      <c r="C660" s="42"/>
      <c r="J660" s="40"/>
      <c r="K660" s="42"/>
      <c r="U660" s="40"/>
      <c r="V660" s="42"/>
      <c r="W660" s="41"/>
      <c r="X660" s="41"/>
      <c r="AF660" s="40"/>
      <c r="AG660" s="41"/>
      <c r="AL660" s="43"/>
      <c r="AM660" s="41"/>
      <c r="AN660" s="41"/>
      <c r="AO660" s="41"/>
      <c r="AP660" s="40"/>
      <c r="AQ660" s="41"/>
      <c r="AR660" s="41"/>
      <c r="AS660" s="41"/>
      <c r="AT660" s="41"/>
      <c r="AU660" s="41"/>
      <c r="AV660" s="41"/>
      <c r="BA660" s="43"/>
      <c r="BB660" s="41"/>
      <c r="BC660" s="41"/>
      <c r="BD660" s="41"/>
      <c r="BE660" s="41"/>
      <c r="BF660" s="41"/>
      <c r="BG660" s="41"/>
      <c r="BH660" s="41"/>
      <c r="BI660" s="41"/>
      <c r="BJ660" s="41"/>
      <c r="BK660" s="40"/>
      <c r="BL660" s="41"/>
      <c r="BQ660" s="43"/>
      <c r="BR660" s="41"/>
      <c r="BS660" s="41"/>
      <c r="BT660" s="41"/>
      <c r="BU660" s="41"/>
      <c r="BV660" s="41"/>
      <c r="BW660" s="41"/>
      <c r="BX660" s="41"/>
      <c r="BY660" s="41"/>
      <c r="BZ660" s="41"/>
      <c r="CA660" s="40"/>
      <c r="CB660" s="41"/>
      <c r="CG660" s="43"/>
      <c r="CH660" s="41"/>
      <c r="CI660" s="41"/>
      <c r="CJ660" s="41"/>
      <c r="CK660" s="41"/>
      <c r="CL660" s="41"/>
      <c r="CM660" s="41"/>
      <c r="CN660" s="41"/>
      <c r="CO660" s="41"/>
      <c r="CP660" s="41"/>
      <c r="CQ660" s="40"/>
      <c r="CR660" s="41"/>
      <c r="CW660" s="43"/>
      <c r="CX660" s="41"/>
      <c r="CY660" s="41"/>
      <c r="CZ660" s="41"/>
      <c r="DA660" s="41"/>
      <c r="DB660" s="41"/>
      <c r="DC660" s="41"/>
      <c r="DD660" s="41"/>
      <c r="DE660" s="41"/>
      <c r="DF660" s="41"/>
      <c r="DG660" s="40"/>
      <c r="DH660" s="41"/>
      <c r="DI660" s="44"/>
      <c r="DJ660" s="41"/>
      <c r="DK660" s="40"/>
      <c r="DL660" s="45"/>
      <c r="DM660" s="40"/>
      <c r="DN660" s="39"/>
      <c r="DO660" s="41"/>
      <c r="DP660" s="41"/>
      <c r="DQ660" s="41"/>
      <c r="DR660" s="44"/>
      <c r="DS660" s="41"/>
      <c r="DT660" s="41"/>
      <c r="DX660" s="40"/>
      <c r="DY660" s="39"/>
      <c r="DZ660" s="41"/>
      <c r="ED660" s="40"/>
      <c r="EE660" s="42"/>
      <c r="EF660" s="41"/>
      <c r="EG660" s="41"/>
      <c r="EH660" s="41"/>
      <c r="EI660" s="41"/>
      <c r="EJ660" s="41"/>
      <c r="EK660" s="41"/>
      <c r="EN660" s="42"/>
      <c r="EO660" s="41"/>
      <c r="EP660" s="41"/>
      <c r="EV660" s="42"/>
      <c r="EW660" s="41"/>
      <c r="EX660" s="41"/>
      <c r="EY660" s="41"/>
      <c r="EZ660" s="41"/>
      <c r="FA660" s="41"/>
      <c r="FB660" s="41"/>
      <c r="FE660" s="42"/>
      <c r="FF660" s="41"/>
      <c r="FG660" s="41"/>
      <c r="FN660" s="39"/>
      <c r="FP660" s="41"/>
      <c r="FQ660" s="41"/>
      <c r="FR660" s="41"/>
      <c r="FS660" s="39"/>
      <c r="FX660" s="44"/>
      <c r="FY660" s="39"/>
      <c r="GD660" s="44"/>
      <c r="GE660" s="41"/>
      <c r="GF660" s="41"/>
      <c r="GG660" s="41"/>
      <c r="GH660" s="41"/>
      <c r="GM660" s="56"/>
      <c r="HF660" s="62"/>
      <c r="HG660" s="41"/>
      <c r="HH660" s="41"/>
      <c r="HI660" s="41"/>
      <c r="HM660" s="56"/>
      <c r="HP660" s="62"/>
      <c r="HQ660" s="41"/>
      <c r="HR660" s="41"/>
      <c r="HS660" s="41"/>
      <c r="HW660" s="56"/>
      <c r="HZ660" s="39"/>
      <c r="IB660" s="39"/>
      <c r="ID660" s="39"/>
      <c r="IF660" s="46"/>
      <c r="IG660" s="39"/>
      <c r="IJ660" s="46"/>
      <c r="IK660" s="39"/>
      <c r="IN660" s="46"/>
      <c r="IO660" s="39"/>
      <c r="IR660" s="47"/>
      <c r="IS660" s="39"/>
      <c r="IV660" s="46"/>
      <c r="IW660" s="39"/>
      <c r="IY660" s="52"/>
      <c r="JE660" s="52"/>
      <c r="JJ660" s="52"/>
      <c r="JO660" s="39"/>
      <c r="JP660" s="41"/>
      <c r="JQ660" s="52"/>
      <c r="JW660" s="52"/>
      <c r="KB660" s="52"/>
      <c r="KH660" s="39"/>
      <c r="KI660" s="41"/>
      <c r="KJ660" s="52"/>
      <c r="KP660" s="52"/>
      <c r="KU660" s="52"/>
      <c r="LA660" s="39"/>
      <c r="LB660" s="41"/>
      <c r="LC660" s="52"/>
      <c r="LI660" s="52"/>
      <c r="LN660" s="52"/>
      <c r="LT660" s="39"/>
      <c r="LU660" s="41"/>
      <c r="LV660" s="52"/>
      <c r="MB660" s="52"/>
      <c r="MG660" s="52"/>
      <c r="MM660" s="39"/>
      <c r="MN660" s="41"/>
      <c r="MO660" s="41"/>
      <c r="MP660" s="52"/>
      <c r="MU660" s="52"/>
      <c r="MZ660" s="52"/>
      <c r="NE660" s="39"/>
      <c r="NF660" s="41"/>
      <c r="NG660" s="41"/>
      <c r="NH660" s="52"/>
      <c r="NM660" s="52"/>
      <c r="NR660" s="52"/>
      <c r="NX660" s="39"/>
      <c r="NY660" s="41"/>
      <c r="NZ660" s="41"/>
      <c r="OA660" s="52"/>
      <c r="OF660" s="52"/>
      <c r="OK660" s="52"/>
      <c r="OQ660" s="39"/>
      <c r="OR660" s="41"/>
      <c r="OS660" s="41"/>
      <c r="OT660" s="52"/>
      <c r="OY660" s="52"/>
      <c r="PD660" s="52"/>
      <c r="PJ660" s="39"/>
      <c r="PK660" s="41"/>
      <c r="PL660" s="41"/>
      <c r="PM660" s="52"/>
      <c r="PR660" s="52"/>
      <c r="PW660" s="52"/>
      <c r="QC660" s="39"/>
      <c r="QF660" s="39"/>
      <c r="QG660" s="41"/>
      <c r="QH660" s="41"/>
      <c r="QI660" s="42"/>
      <c r="QJ660" s="39"/>
      <c r="QM660" s="39"/>
      <c r="QP660" s="47"/>
      <c r="QQ660" s="39"/>
      <c r="QT660" s="47"/>
      <c r="QU660" s="39"/>
      <c r="QX660" s="47"/>
      <c r="QY660" s="39"/>
      <c r="RB660" s="47"/>
    </row>
    <row r="661" spans="3:470" s="38" customFormat="1" x14ac:dyDescent="0.25">
      <c r="C661" s="42"/>
      <c r="J661" s="40"/>
      <c r="K661" s="42"/>
      <c r="U661" s="40"/>
      <c r="V661" s="42"/>
      <c r="W661" s="41"/>
      <c r="X661" s="41"/>
      <c r="AF661" s="40"/>
      <c r="AG661" s="41"/>
      <c r="AL661" s="43"/>
      <c r="AM661" s="41"/>
      <c r="AN661" s="41"/>
      <c r="AO661" s="41"/>
      <c r="AP661" s="40"/>
      <c r="AQ661" s="41"/>
      <c r="AR661" s="41"/>
      <c r="AS661" s="41"/>
      <c r="AT661" s="41"/>
      <c r="AU661" s="41"/>
      <c r="AV661" s="41"/>
      <c r="BA661" s="43"/>
      <c r="BB661" s="41"/>
      <c r="BC661" s="41"/>
      <c r="BD661" s="41"/>
      <c r="BE661" s="41"/>
      <c r="BF661" s="41"/>
      <c r="BG661" s="41"/>
      <c r="BH661" s="41"/>
      <c r="BI661" s="41"/>
      <c r="BJ661" s="41"/>
      <c r="BK661" s="40"/>
      <c r="BL661" s="41"/>
      <c r="BQ661" s="43"/>
      <c r="BR661" s="41"/>
      <c r="BS661" s="41"/>
      <c r="BT661" s="41"/>
      <c r="BU661" s="41"/>
      <c r="BV661" s="41"/>
      <c r="BW661" s="41"/>
      <c r="BX661" s="41"/>
      <c r="BY661" s="41"/>
      <c r="BZ661" s="41"/>
      <c r="CA661" s="40"/>
      <c r="CB661" s="41"/>
      <c r="CG661" s="43"/>
      <c r="CH661" s="41"/>
      <c r="CI661" s="41"/>
      <c r="CJ661" s="41"/>
      <c r="CK661" s="41"/>
      <c r="CL661" s="41"/>
      <c r="CM661" s="41"/>
      <c r="CN661" s="41"/>
      <c r="CO661" s="41"/>
      <c r="CP661" s="41"/>
      <c r="CQ661" s="40"/>
      <c r="CR661" s="41"/>
      <c r="CW661" s="43"/>
      <c r="CX661" s="41"/>
      <c r="CY661" s="41"/>
      <c r="CZ661" s="41"/>
      <c r="DA661" s="41"/>
      <c r="DB661" s="41"/>
      <c r="DC661" s="41"/>
      <c r="DD661" s="41"/>
      <c r="DE661" s="41"/>
      <c r="DF661" s="41"/>
      <c r="DG661" s="40"/>
      <c r="DH661" s="41"/>
      <c r="DI661" s="44"/>
      <c r="DJ661" s="41"/>
      <c r="DK661" s="40"/>
      <c r="DL661" s="45"/>
      <c r="DM661" s="40"/>
      <c r="DN661" s="39"/>
      <c r="DO661" s="41"/>
      <c r="DP661" s="41"/>
      <c r="DQ661" s="41"/>
      <c r="DR661" s="44"/>
      <c r="DS661" s="41"/>
      <c r="DT661" s="41"/>
      <c r="DX661" s="40"/>
      <c r="DY661" s="39"/>
      <c r="DZ661" s="41"/>
      <c r="ED661" s="40"/>
      <c r="EE661" s="42"/>
      <c r="EF661" s="41"/>
      <c r="EG661" s="41"/>
      <c r="EH661" s="41"/>
      <c r="EI661" s="41"/>
      <c r="EJ661" s="41"/>
      <c r="EK661" s="41"/>
      <c r="EN661" s="42"/>
      <c r="EO661" s="41"/>
      <c r="EP661" s="41"/>
      <c r="EV661" s="42"/>
      <c r="EW661" s="41"/>
      <c r="EX661" s="41"/>
      <c r="EY661" s="41"/>
      <c r="EZ661" s="41"/>
      <c r="FA661" s="41"/>
      <c r="FB661" s="41"/>
      <c r="FE661" s="42"/>
      <c r="FF661" s="41"/>
      <c r="FG661" s="41"/>
      <c r="FN661" s="39"/>
      <c r="FP661" s="41"/>
      <c r="FQ661" s="41"/>
      <c r="FR661" s="41"/>
      <c r="FS661" s="39"/>
      <c r="FX661" s="44"/>
      <c r="FY661" s="39"/>
      <c r="GD661" s="44"/>
      <c r="GE661" s="41"/>
      <c r="GF661" s="41"/>
      <c r="GG661" s="41"/>
      <c r="GH661" s="41"/>
      <c r="GM661" s="56"/>
      <c r="HF661" s="62"/>
      <c r="HG661" s="41"/>
      <c r="HH661" s="41"/>
      <c r="HI661" s="41"/>
      <c r="HM661" s="56"/>
      <c r="HP661" s="62"/>
      <c r="HQ661" s="41"/>
      <c r="HR661" s="41"/>
      <c r="HS661" s="41"/>
      <c r="HW661" s="56"/>
      <c r="HZ661" s="39"/>
      <c r="IB661" s="39"/>
      <c r="ID661" s="39"/>
      <c r="IF661" s="46"/>
      <c r="IG661" s="39"/>
      <c r="IJ661" s="46"/>
      <c r="IK661" s="39"/>
      <c r="IN661" s="46"/>
      <c r="IO661" s="39"/>
      <c r="IR661" s="47"/>
      <c r="IS661" s="39"/>
      <c r="IV661" s="46"/>
      <c r="IW661" s="39"/>
      <c r="IY661" s="52"/>
      <c r="JE661" s="52"/>
      <c r="JJ661" s="52"/>
      <c r="JO661" s="39"/>
      <c r="JP661" s="41"/>
      <c r="JQ661" s="52"/>
      <c r="JW661" s="52"/>
      <c r="KB661" s="52"/>
      <c r="KH661" s="39"/>
      <c r="KI661" s="41"/>
      <c r="KJ661" s="52"/>
      <c r="KP661" s="52"/>
      <c r="KU661" s="52"/>
      <c r="LA661" s="39"/>
      <c r="LB661" s="41"/>
      <c r="LC661" s="52"/>
      <c r="LI661" s="52"/>
      <c r="LN661" s="52"/>
      <c r="LT661" s="39"/>
      <c r="LU661" s="41"/>
      <c r="LV661" s="52"/>
      <c r="MB661" s="52"/>
      <c r="MG661" s="52"/>
      <c r="MM661" s="39"/>
      <c r="MN661" s="41"/>
      <c r="MO661" s="41"/>
      <c r="MP661" s="52"/>
      <c r="MU661" s="52"/>
      <c r="MZ661" s="52"/>
      <c r="NE661" s="39"/>
      <c r="NF661" s="41"/>
      <c r="NG661" s="41"/>
      <c r="NH661" s="52"/>
      <c r="NM661" s="52"/>
      <c r="NR661" s="52"/>
      <c r="NX661" s="39"/>
      <c r="NY661" s="41"/>
      <c r="NZ661" s="41"/>
      <c r="OA661" s="52"/>
      <c r="OF661" s="52"/>
      <c r="OK661" s="52"/>
      <c r="OQ661" s="39"/>
      <c r="OR661" s="41"/>
      <c r="OS661" s="41"/>
      <c r="OT661" s="52"/>
      <c r="OY661" s="52"/>
      <c r="PD661" s="52"/>
      <c r="PJ661" s="39"/>
      <c r="PK661" s="41"/>
      <c r="PL661" s="41"/>
      <c r="PM661" s="52"/>
      <c r="PR661" s="52"/>
      <c r="PW661" s="52"/>
      <c r="QC661" s="39"/>
      <c r="QF661" s="39"/>
      <c r="QG661" s="41"/>
      <c r="QH661" s="41"/>
      <c r="QI661" s="42"/>
      <c r="QJ661" s="39"/>
      <c r="QM661" s="39"/>
      <c r="QP661" s="47"/>
      <c r="QQ661" s="39"/>
      <c r="QT661" s="47"/>
      <c r="QU661" s="39"/>
      <c r="QX661" s="47"/>
      <c r="QY661" s="39"/>
      <c r="RB661" s="47"/>
    </row>
    <row r="662" spans="3:470" s="38" customFormat="1" x14ac:dyDescent="0.25">
      <c r="C662" s="42"/>
      <c r="J662" s="40"/>
      <c r="K662" s="42"/>
      <c r="U662" s="40"/>
      <c r="V662" s="42"/>
      <c r="W662" s="41"/>
      <c r="X662" s="41"/>
      <c r="AF662" s="40"/>
      <c r="AG662" s="41"/>
      <c r="AL662" s="43"/>
      <c r="AM662" s="41"/>
      <c r="AN662" s="41"/>
      <c r="AO662" s="41"/>
      <c r="AP662" s="40"/>
      <c r="AQ662" s="41"/>
      <c r="AR662" s="41"/>
      <c r="AS662" s="41"/>
      <c r="AT662" s="41"/>
      <c r="AU662" s="41"/>
      <c r="AV662" s="41"/>
      <c r="BA662" s="43"/>
      <c r="BB662" s="41"/>
      <c r="BC662" s="41"/>
      <c r="BD662" s="41"/>
      <c r="BE662" s="41"/>
      <c r="BF662" s="41"/>
      <c r="BG662" s="41"/>
      <c r="BH662" s="41"/>
      <c r="BI662" s="41"/>
      <c r="BJ662" s="41"/>
      <c r="BK662" s="40"/>
      <c r="BL662" s="41"/>
      <c r="BQ662" s="43"/>
      <c r="BR662" s="41"/>
      <c r="BS662" s="41"/>
      <c r="BT662" s="41"/>
      <c r="BU662" s="41"/>
      <c r="BV662" s="41"/>
      <c r="BW662" s="41"/>
      <c r="BX662" s="41"/>
      <c r="BY662" s="41"/>
      <c r="BZ662" s="41"/>
      <c r="CA662" s="40"/>
      <c r="CB662" s="41"/>
      <c r="CG662" s="43"/>
      <c r="CH662" s="41"/>
      <c r="CI662" s="41"/>
      <c r="CJ662" s="41"/>
      <c r="CK662" s="41"/>
      <c r="CL662" s="41"/>
      <c r="CM662" s="41"/>
      <c r="CN662" s="41"/>
      <c r="CO662" s="41"/>
      <c r="CP662" s="41"/>
      <c r="CQ662" s="40"/>
      <c r="CR662" s="41"/>
      <c r="CW662" s="43"/>
      <c r="CX662" s="41"/>
      <c r="CY662" s="41"/>
      <c r="CZ662" s="41"/>
      <c r="DA662" s="41"/>
      <c r="DB662" s="41"/>
      <c r="DC662" s="41"/>
      <c r="DD662" s="41"/>
      <c r="DE662" s="41"/>
      <c r="DF662" s="41"/>
      <c r="DG662" s="40"/>
      <c r="DH662" s="41"/>
      <c r="DI662" s="44"/>
      <c r="DJ662" s="41"/>
      <c r="DK662" s="40"/>
      <c r="DL662" s="45"/>
      <c r="DM662" s="40"/>
      <c r="DN662" s="39"/>
      <c r="DO662" s="41"/>
      <c r="DP662" s="41"/>
      <c r="DQ662" s="41"/>
      <c r="DR662" s="44"/>
      <c r="DS662" s="41"/>
      <c r="DT662" s="41"/>
      <c r="DX662" s="40"/>
      <c r="DY662" s="39"/>
      <c r="DZ662" s="41"/>
      <c r="ED662" s="40"/>
      <c r="EE662" s="42"/>
      <c r="EF662" s="41"/>
      <c r="EG662" s="41"/>
      <c r="EH662" s="41"/>
      <c r="EI662" s="41"/>
      <c r="EJ662" s="41"/>
      <c r="EK662" s="41"/>
      <c r="EN662" s="42"/>
      <c r="EO662" s="41"/>
      <c r="EP662" s="41"/>
      <c r="EV662" s="42"/>
      <c r="EW662" s="41"/>
      <c r="EX662" s="41"/>
      <c r="EY662" s="41"/>
      <c r="EZ662" s="41"/>
      <c r="FA662" s="41"/>
      <c r="FB662" s="41"/>
      <c r="FE662" s="42"/>
      <c r="FF662" s="41"/>
      <c r="FG662" s="41"/>
      <c r="FN662" s="39"/>
      <c r="FP662" s="41"/>
      <c r="FQ662" s="41"/>
      <c r="FR662" s="41"/>
      <c r="FS662" s="39"/>
      <c r="FX662" s="44"/>
      <c r="FY662" s="39"/>
      <c r="GD662" s="44"/>
      <c r="GE662" s="41"/>
      <c r="GF662" s="41"/>
      <c r="GG662" s="41"/>
      <c r="GH662" s="41"/>
      <c r="GM662" s="56"/>
      <c r="HF662" s="62"/>
      <c r="HG662" s="41"/>
      <c r="HH662" s="41"/>
      <c r="HI662" s="41"/>
      <c r="HM662" s="56"/>
      <c r="HP662" s="62"/>
      <c r="HQ662" s="41"/>
      <c r="HR662" s="41"/>
      <c r="HS662" s="41"/>
      <c r="HW662" s="56"/>
      <c r="HZ662" s="39"/>
      <c r="IB662" s="39"/>
      <c r="ID662" s="39"/>
      <c r="IF662" s="46"/>
      <c r="IG662" s="39"/>
      <c r="IJ662" s="46"/>
      <c r="IK662" s="39"/>
      <c r="IN662" s="46"/>
      <c r="IO662" s="39"/>
      <c r="IR662" s="47"/>
      <c r="IS662" s="39"/>
      <c r="IV662" s="46"/>
      <c r="IW662" s="39"/>
      <c r="IY662" s="52"/>
      <c r="JE662" s="52"/>
      <c r="JJ662" s="52"/>
      <c r="JO662" s="39"/>
      <c r="JP662" s="41"/>
      <c r="JQ662" s="52"/>
      <c r="JW662" s="52"/>
      <c r="KB662" s="52"/>
      <c r="KH662" s="39"/>
      <c r="KI662" s="41"/>
      <c r="KJ662" s="52"/>
      <c r="KP662" s="52"/>
      <c r="KU662" s="52"/>
      <c r="LA662" s="39"/>
      <c r="LB662" s="41"/>
      <c r="LC662" s="52"/>
      <c r="LI662" s="52"/>
      <c r="LN662" s="52"/>
      <c r="LT662" s="39"/>
      <c r="LU662" s="41"/>
      <c r="LV662" s="52"/>
      <c r="MB662" s="52"/>
      <c r="MG662" s="52"/>
      <c r="MM662" s="39"/>
      <c r="MN662" s="41"/>
      <c r="MO662" s="41"/>
      <c r="MP662" s="52"/>
      <c r="MU662" s="52"/>
      <c r="MZ662" s="52"/>
      <c r="NE662" s="39"/>
      <c r="NF662" s="41"/>
      <c r="NG662" s="41"/>
      <c r="NH662" s="52"/>
      <c r="NM662" s="52"/>
      <c r="NR662" s="52"/>
      <c r="NX662" s="39"/>
      <c r="NY662" s="41"/>
      <c r="NZ662" s="41"/>
      <c r="OA662" s="52"/>
      <c r="OF662" s="52"/>
      <c r="OK662" s="52"/>
      <c r="OQ662" s="39"/>
      <c r="OR662" s="41"/>
      <c r="OS662" s="41"/>
      <c r="OT662" s="52"/>
      <c r="OY662" s="52"/>
      <c r="PD662" s="52"/>
      <c r="PJ662" s="39"/>
      <c r="PK662" s="41"/>
      <c r="PL662" s="41"/>
      <c r="PM662" s="52"/>
      <c r="PR662" s="52"/>
      <c r="PW662" s="52"/>
      <c r="QC662" s="39"/>
      <c r="QF662" s="39"/>
      <c r="QG662" s="41"/>
      <c r="QH662" s="41"/>
      <c r="QI662" s="42"/>
      <c r="QJ662" s="39"/>
      <c r="QM662" s="39"/>
      <c r="QP662" s="47"/>
      <c r="QQ662" s="39"/>
      <c r="QT662" s="47"/>
      <c r="QU662" s="39"/>
      <c r="QX662" s="47"/>
      <c r="QY662" s="39"/>
      <c r="RB662" s="47"/>
    </row>
    <row r="663" spans="3:470" s="38" customFormat="1" x14ac:dyDescent="0.25">
      <c r="C663" s="42"/>
      <c r="J663" s="40"/>
      <c r="K663" s="42"/>
      <c r="U663" s="40"/>
      <c r="V663" s="42"/>
      <c r="W663" s="41"/>
      <c r="X663" s="41"/>
      <c r="AF663" s="40"/>
      <c r="AG663" s="41"/>
      <c r="AL663" s="43"/>
      <c r="AM663" s="41"/>
      <c r="AN663" s="41"/>
      <c r="AO663" s="41"/>
      <c r="AP663" s="40"/>
      <c r="AQ663" s="41"/>
      <c r="AR663" s="41"/>
      <c r="AS663" s="41"/>
      <c r="AT663" s="41"/>
      <c r="AU663" s="41"/>
      <c r="AV663" s="41"/>
      <c r="BA663" s="43"/>
      <c r="BB663" s="41"/>
      <c r="BC663" s="41"/>
      <c r="BD663" s="41"/>
      <c r="BE663" s="41"/>
      <c r="BF663" s="41"/>
      <c r="BG663" s="41"/>
      <c r="BH663" s="41"/>
      <c r="BI663" s="41"/>
      <c r="BJ663" s="41"/>
      <c r="BK663" s="40"/>
      <c r="BL663" s="41"/>
      <c r="BQ663" s="43"/>
      <c r="BR663" s="41"/>
      <c r="BS663" s="41"/>
      <c r="BT663" s="41"/>
      <c r="BU663" s="41"/>
      <c r="BV663" s="41"/>
      <c r="BW663" s="41"/>
      <c r="BX663" s="41"/>
      <c r="BY663" s="41"/>
      <c r="BZ663" s="41"/>
      <c r="CA663" s="40"/>
      <c r="CB663" s="41"/>
      <c r="CG663" s="43"/>
      <c r="CH663" s="41"/>
      <c r="CI663" s="41"/>
      <c r="CJ663" s="41"/>
      <c r="CK663" s="41"/>
      <c r="CL663" s="41"/>
      <c r="CM663" s="41"/>
      <c r="CN663" s="41"/>
      <c r="CO663" s="41"/>
      <c r="CP663" s="41"/>
      <c r="CQ663" s="40"/>
      <c r="CR663" s="41"/>
      <c r="CW663" s="43"/>
      <c r="CX663" s="41"/>
      <c r="CY663" s="41"/>
      <c r="CZ663" s="41"/>
      <c r="DA663" s="41"/>
      <c r="DB663" s="41"/>
      <c r="DC663" s="41"/>
      <c r="DD663" s="41"/>
      <c r="DE663" s="41"/>
      <c r="DF663" s="41"/>
      <c r="DG663" s="40"/>
      <c r="DH663" s="41"/>
      <c r="DI663" s="44"/>
      <c r="DJ663" s="41"/>
      <c r="DK663" s="40"/>
      <c r="DL663" s="45"/>
      <c r="DM663" s="40"/>
      <c r="DN663" s="39"/>
      <c r="DO663" s="41"/>
      <c r="DP663" s="41"/>
      <c r="DQ663" s="41"/>
      <c r="DR663" s="44"/>
      <c r="DS663" s="41"/>
      <c r="DT663" s="41"/>
      <c r="DX663" s="40"/>
      <c r="DY663" s="39"/>
      <c r="DZ663" s="41"/>
      <c r="ED663" s="40"/>
      <c r="EE663" s="42"/>
      <c r="EF663" s="41"/>
      <c r="EG663" s="41"/>
      <c r="EH663" s="41"/>
      <c r="EI663" s="41"/>
      <c r="EJ663" s="41"/>
      <c r="EK663" s="41"/>
      <c r="EN663" s="42"/>
      <c r="EO663" s="41"/>
      <c r="EP663" s="41"/>
      <c r="EV663" s="42"/>
      <c r="EW663" s="41"/>
      <c r="EX663" s="41"/>
      <c r="EY663" s="41"/>
      <c r="EZ663" s="41"/>
      <c r="FA663" s="41"/>
      <c r="FB663" s="41"/>
      <c r="FE663" s="42"/>
      <c r="FF663" s="41"/>
      <c r="FG663" s="41"/>
      <c r="FN663" s="39"/>
      <c r="FP663" s="41"/>
      <c r="FQ663" s="41"/>
      <c r="FR663" s="41"/>
      <c r="FS663" s="39"/>
      <c r="FX663" s="44"/>
      <c r="FY663" s="39"/>
      <c r="GD663" s="44"/>
      <c r="GE663" s="41"/>
      <c r="GF663" s="41"/>
      <c r="GG663" s="41"/>
      <c r="GH663" s="41"/>
      <c r="GM663" s="56"/>
      <c r="HF663" s="62"/>
      <c r="HG663" s="41"/>
      <c r="HH663" s="41"/>
      <c r="HI663" s="41"/>
      <c r="HM663" s="56"/>
      <c r="HP663" s="62"/>
      <c r="HQ663" s="41"/>
      <c r="HR663" s="41"/>
      <c r="HS663" s="41"/>
      <c r="HW663" s="56"/>
      <c r="HZ663" s="39"/>
      <c r="IB663" s="39"/>
      <c r="ID663" s="39"/>
      <c r="IF663" s="46"/>
      <c r="IG663" s="39"/>
      <c r="IJ663" s="46"/>
      <c r="IK663" s="39"/>
      <c r="IN663" s="46"/>
      <c r="IO663" s="39"/>
      <c r="IR663" s="47"/>
      <c r="IS663" s="39"/>
      <c r="IV663" s="46"/>
      <c r="IW663" s="39"/>
      <c r="IY663" s="52"/>
      <c r="JE663" s="52"/>
      <c r="JJ663" s="52"/>
      <c r="JO663" s="39"/>
      <c r="JP663" s="41"/>
      <c r="JQ663" s="52"/>
      <c r="JW663" s="52"/>
      <c r="KB663" s="52"/>
      <c r="KH663" s="39"/>
      <c r="KI663" s="41"/>
      <c r="KJ663" s="52"/>
      <c r="KP663" s="52"/>
      <c r="KU663" s="52"/>
      <c r="LA663" s="39"/>
      <c r="LB663" s="41"/>
      <c r="LC663" s="52"/>
      <c r="LI663" s="52"/>
      <c r="LN663" s="52"/>
      <c r="LT663" s="39"/>
      <c r="LU663" s="41"/>
      <c r="LV663" s="52"/>
      <c r="MB663" s="52"/>
      <c r="MG663" s="52"/>
      <c r="MM663" s="39"/>
      <c r="MN663" s="41"/>
      <c r="MO663" s="41"/>
      <c r="MP663" s="52"/>
      <c r="MU663" s="52"/>
      <c r="MZ663" s="52"/>
      <c r="NE663" s="39"/>
      <c r="NF663" s="41"/>
      <c r="NG663" s="41"/>
      <c r="NH663" s="52"/>
      <c r="NM663" s="52"/>
      <c r="NR663" s="52"/>
      <c r="NX663" s="39"/>
      <c r="NY663" s="41"/>
      <c r="NZ663" s="41"/>
      <c r="OA663" s="52"/>
      <c r="OF663" s="52"/>
      <c r="OK663" s="52"/>
      <c r="OQ663" s="39"/>
      <c r="OR663" s="41"/>
      <c r="OS663" s="41"/>
      <c r="OT663" s="52"/>
      <c r="OY663" s="52"/>
      <c r="PD663" s="52"/>
      <c r="PJ663" s="39"/>
      <c r="PK663" s="41"/>
      <c r="PL663" s="41"/>
      <c r="PM663" s="52"/>
      <c r="PR663" s="52"/>
      <c r="PW663" s="52"/>
      <c r="QC663" s="39"/>
      <c r="QF663" s="39"/>
      <c r="QG663" s="41"/>
      <c r="QH663" s="41"/>
      <c r="QI663" s="42"/>
      <c r="QJ663" s="39"/>
      <c r="QM663" s="39"/>
      <c r="QP663" s="47"/>
      <c r="QQ663" s="39"/>
      <c r="QT663" s="47"/>
      <c r="QU663" s="39"/>
      <c r="QX663" s="47"/>
      <c r="QY663" s="39"/>
      <c r="RB663" s="47"/>
    </row>
    <row r="664" spans="3:470" s="38" customFormat="1" x14ac:dyDescent="0.25">
      <c r="C664" s="42"/>
      <c r="J664" s="40"/>
      <c r="K664" s="42"/>
      <c r="U664" s="40"/>
      <c r="V664" s="42"/>
      <c r="W664" s="41"/>
      <c r="X664" s="41"/>
      <c r="AF664" s="40"/>
      <c r="AG664" s="41"/>
      <c r="AL664" s="43"/>
      <c r="AM664" s="41"/>
      <c r="AN664" s="41"/>
      <c r="AO664" s="41"/>
      <c r="AP664" s="40"/>
      <c r="AQ664" s="41"/>
      <c r="AR664" s="41"/>
      <c r="AS664" s="41"/>
      <c r="AT664" s="41"/>
      <c r="AU664" s="41"/>
      <c r="AV664" s="41"/>
      <c r="BA664" s="43"/>
      <c r="BB664" s="41"/>
      <c r="BC664" s="41"/>
      <c r="BD664" s="41"/>
      <c r="BE664" s="41"/>
      <c r="BF664" s="41"/>
      <c r="BG664" s="41"/>
      <c r="BH664" s="41"/>
      <c r="BI664" s="41"/>
      <c r="BJ664" s="41"/>
      <c r="BK664" s="40"/>
      <c r="BL664" s="41"/>
      <c r="BQ664" s="43"/>
      <c r="BR664" s="41"/>
      <c r="BS664" s="41"/>
      <c r="BT664" s="41"/>
      <c r="BU664" s="41"/>
      <c r="BV664" s="41"/>
      <c r="BW664" s="41"/>
      <c r="BX664" s="41"/>
      <c r="BY664" s="41"/>
      <c r="BZ664" s="41"/>
      <c r="CA664" s="40"/>
      <c r="CB664" s="41"/>
      <c r="CG664" s="43"/>
      <c r="CH664" s="41"/>
      <c r="CI664" s="41"/>
      <c r="CJ664" s="41"/>
      <c r="CK664" s="41"/>
      <c r="CL664" s="41"/>
      <c r="CM664" s="41"/>
      <c r="CN664" s="41"/>
      <c r="CO664" s="41"/>
      <c r="CP664" s="41"/>
      <c r="CQ664" s="40"/>
      <c r="CR664" s="41"/>
      <c r="CW664" s="43"/>
      <c r="CX664" s="41"/>
      <c r="CY664" s="41"/>
      <c r="CZ664" s="41"/>
      <c r="DA664" s="41"/>
      <c r="DB664" s="41"/>
      <c r="DC664" s="41"/>
      <c r="DD664" s="41"/>
      <c r="DE664" s="41"/>
      <c r="DF664" s="41"/>
      <c r="DG664" s="40"/>
      <c r="DH664" s="41"/>
      <c r="DI664" s="44"/>
      <c r="DJ664" s="41"/>
      <c r="DK664" s="40"/>
      <c r="DL664" s="45"/>
      <c r="DM664" s="40"/>
      <c r="DN664" s="39"/>
      <c r="DO664" s="41"/>
      <c r="DP664" s="41"/>
      <c r="DQ664" s="41"/>
      <c r="DR664" s="44"/>
      <c r="DS664" s="41"/>
      <c r="DT664" s="41"/>
      <c r="DX664" s="40"/>
      <c r="DY664" s="39"/>
      <c r="DZ664" s="41"/>
      <c r="ED664" s="40"/>
      <c r="EE664" s="42"/>
      <c r="EF664" s="41"/>
      <c r="EG664" s="41"/>
      <c r="EH664" s="41"/>
      <c r="EI664" s="41"/>
      <c r="EJ664" s="41"/>
      <c r="EK664" s="41"/>
      <c r="EN664" s="42"/>
      <c r="EO664" s="41"/>
      <c r="EP664" s="41"/>
      <c r="EV664" s="42"/>
      <c r="EW664" s="41"/>
      <c r="EX664" s="41"/>
      <c r="EY664" s="41"/>
      <c r="EZ664" s="41"/>
      <c r="FA664" s="41"/>
      <c r="FB664" s="41"/>
      <c r="FE664" s="42"/>
      <c r="FF664" s="41"/>
      <c r="FG664" s="41"/>
      <c r="FN664" s="39"/>
      <c r="FP664" s="41"/>
      <c r="FQ664" s="41"/>
      <c r="FR664" s="41"/>
      <c r="FS664" s="39"/>
      <c r="FX664" s="44"/>
      <c r="FY664" s="39"/>
      <c r="GD664" s="44"/>
      <c r="GE664" s="41"/>
      <c r="GF664" s="41"/>
      <c r="GG664" s="41"/>
      <c r="GH664" s="41"/>
      <c r="GM664" s="56"/>
      <c r="HF664" s="62"/>
      <c r="HG664" s="41"/>
      <c r="HH664" s="41"/>
      <c r="HI664" s="41"/>
      <c r="HM664" s="56"/>
      <c r="HP664" s="62"/>
      <c r="HQ664" s="41"/>
      <c r="HR664" s="41"/>
      <c r="HS664" s="41"/>
      <c r="HW664" s="56"/>
      <c r="HZ664" s="39"/>
      <c r="IB664" s="39"/>
      <c r="ID664" s="39"/>
      <c r="IF664" s="46"/>
      <c r="IG664" s="39"/>
      <c r="IJ664" s="46"/>
      <c r="IK664" s="39"/>
      <c r="IN664" s="46"/>
      <c r="IO664" s="39"/>
      <c r="IR664" s="47"/>
      <c r="IS664" s="39"/>
      <c r="IV664" s="46"/>
      <c r="IW664" s="39"/>
      <c r="IY664" s="52"/>
      <c r="JE664" s="52"/>
      <c r="JJ664" s="52"/>
      <c r="JO664" s="39"/>
      <c r="JP664" s="41"/>
      <c r="JQ664" s="52"/>
      <c r="JW664" s="52"/>
      <c r="KB664" s="52"/>
      <c r="KH664" s="39"/>
      <c r="KI664" s="41"/>
      <c r="KJ664" s="52"/>
      <c r="KP664" s="52"/>
      <c r="KU664" s="52"/>
      <c r="LA664" s="39"/>
      <c r="LB664" s="41"/>
      <c r="LC664" s="52"/>
      <c r="LI664" s="52"/>
      <c r="LN664" s="52"/>
      <c r="LT664" s="39"/>
      <c r="LU664" s="41"/>
      <c r="LV664" s="52"/>
      <c r="MB664" s="52"/>
      <c r="MG664" s="52"/>
      <c r="MM664" s="39"/>
      <c r="MN664" s="41"/>
      <c r="MO664" s="41"/>
      <c r="MP664" s="52"/>
      <c r="MU664" s="52"/>
      <c r="MZ664" s="52"/>
      <c r="NE664" s="39"/>
      <c r="NF664" s="41"/>
      <c r="NG664" s="41"/>
      <c r="NH664" s="52"/>
      <c r="NM664" s="52"/>
      <c r="NR664" s="52"/>
      <c r="NX664" s="39"/>
      <c r="NY664" s="41"/>
      <c r="NZ664" s="41"/>
      <c r="OA664" s="52"/>
      <c r="OF664" s="52"/>
      <c r="OK664" s="52"/>
      <c r="OQ664" s="39"/>
      <c r="OR664" s="41"/>
      <c r="OS664" s="41"/>
      <c r="OT664" s="52"/>
      <c r="OY664" s="52"/>
      <c r="PD664" s="52"/>
      <c r="PJ664" s="39"/>
      <c r="PK664" s="41"/>
      <c r="PL664" s="41"/>
      <c r="PM664" s="52"/>
      <c r="PR664" s="52"/>
      <c r="PW664" s="52"/>
      <c r="QC664" s="39"/>
      <c r="QF664" s="39"/>
      <c r="QG664" s="41"/>
      <c r="QH664" s="41"/>
      <c r="QI664" s="42"/>
      <c r="QJ664" s="39"/>
      <c r="QM664" s="39"/>
      <c r="QP664" s="47"/>
      <c r="QQ664" s="39"/>
      <c r="QT664" s="47"/>
      <c r="QU664" s="39"/>
      <c r="QX664" s="47"/>
      <c r="QY664" s="39"/>
      <c r="RB664" s="47"/>
    </row>
    <row r="665" spans="3:470" s="38" customFormat="1" x14ac:dyDescent="0.25">
      <c r="C665" s="42"/>
      <c r="J665" s="40"/>
      <c r="K665" s="42"/>
      <c r="U665" s="40"/>
      <c r="V665" s="42"/>
      <c r="W665" s="41"/>
      <c r="X665" s="41"/>
      <c r="AF665" s="40"/>
      <c r="AG665" s="41"/>
      <c r="AL665" s="43"/>
      <c r="AM665" s="41"/>
      <c r="AN665" s="41"/>
      <c r="AO665" s="41"/>
      <c r="AP665" s="40"/>
      <c r="AQ665" s="41"/>
      <c r="AR665" s="41"/>
      <c r="AS665" s="41"/>
      <c r="AT665" s="41"/>
      <c r="AU665" s="41"/>
      <c r="AV665" s="41"/>
      <c r="BA665" s="43"/>
      <c r="BB665" s="41"/>
      <c r="BC665" s="41"/>
      <c r="BD665" s="41"/>
      <c r="BE665" s="41"/>
      <c r="BF665" s="41"/>
      <c r="BG665" s="41"/>
      <c r="BH665" s="41"/>
      <c r="BI665" s="41"/>
      <c r="BJ665" s="41"/>
      <c r="BK665" s="40"/>
      <c r="BL665" s="41"/>
      <c r="BQ665" s="43"/>
      <c r="BR665" s="41"/>
      <c r="BS665" s="41"/>
      <c r="BT665" s="41"/>
      <c r="BU665" s="41"/>
      <c r="BV665" s="41"/>
      <c r="BW665" s="41"/>
      <c r="BX665" s="41"/>
      <c r="BY665" s="41"/>
      <c r="BZ665" s="41"/>
      <c r="CA665" s="40"/>
      <c r="CB665" s="41"/>
      <c r="CG665" s="43"/>
      <c r="CH665" s="41"/>
      <c r="CI665" s="41"/>
      <c r="CJ665" s="41"/>
      <c r="CK665" s="41"/>
      <c r="CL665" s="41"/>
      <c r="CM665" s="41"/>
      <c r="CN665" s="41"/>
      <c r="CO665" s="41"/>
      <c r="CP665" s="41"/>
      <c r="CQ665" s="40"/>
      <c r="CR665" s="41"/>
      <c r="CW665" s="43"/>
      <c r="CX665" s="41"/>
      <c r="CY665" s="41"/>
      <c r="CZ665" s="41"/>
      <c r="DA665" s="41"/>
      <c r="DB665" s="41"/>
      <c r="DC665" s="41"/>
      <c r="DD665" s="41"/>
      <c r="DE665" s="41"/>
      <c r="DF665" s="41"/>
      <c r="DG665" s="40"/>
      <c r="DH665" s="41"/>
      <c r="DI665" s="44"/>
      <c r="DJ665" s="41"/>
      <c r="DK665" s="40"/>
      <c r="DL665" s="45"/>
      <c r="DM665" s="40"/>
      <c r="DN665" s="39"/>
      <c r="DO665" s="41"/>
      <c r="DP665" s="41"/>
      <c r="DQ665" s="41"/>
      <c r="DR665" s="44"/>
      <c r="DS665" s="41"/>
      <c r="DT665" s="41"/>
      <c r="DX665" s="40"/>
      <c r="DY665" s="39"/>
      <c r="DZ665" s="41"/>
      <c r="ED665" s="40"/>
      <c r="EE665" s="42"/>
      <c r="EF665" s="41"/>
      <c r="EG665" s="41"/>
      <c r="EH665" s="41"/>
      <c r="EI665" s="41"/>
      <c r="EJ665" s="41"/>
      <c r="EK665" s="41"/>
      <c r="EN665" s="42"/>
      <c r="EO665" s="41"/>
      <c r="EP665" s="41"/>
      <c r="EV665" s="42"/>
      <c r="EW665" s="41"/>
      <c r="EX665" s="41"/>
      <c r="EY665" s="41"/>
      <c r="EZ665" s="41"/>
      <c r="FA665" s="41"/>
      <c r="FB665" s="41"/>
      <c r="FE665" s="42"/>
      <c r="FF665" s="41"/>
      <c r="FG665" s="41"/>
      <c r="FN665" s="39"/>
      <c r="FP665" s="41"/>
      <c r="FQ665" s="41"/>
      <c r="FR665" s="41"/>
      <c r="FS665" s="39"/>
      <c r="FX665" s="44"/>
      <c r="FY665" s="39"/>
      <c r="GD665" s="44"/>
      <c r="GE665" s="41"/>
      <c r="GF665" s="41"/>
      <c r="GG665" s="41"/>
      <c r="GH665" s="41"/>
      <c r="GM665" s="56"/>
      <c r="HF665" s="62"/>
      <c r="HG665" s="41"/>
      <c r="HH665" s="41"/>
      <c r="HI665" s="41"/>
      <c r="HM665" s="56"/>
      <c r="HP665" s="62"/>
      <c r="HQ665" s="41"/>
      <c r="HR665" s="41"/>
      <c r="HS665" s="41"/>
      <c r="HW665" s="56"/>
      <c r="HZ665" s="39"/>
      <c r="IB665" s="39"/>
      <c r="ID665" s="39"/>
      <c r="IF665" s="46"/>
      <c r="IG665" s="39"/>
      <c r="IJ665" s="46"/>
      <c r="IK665" s="39"/>
      <c r="IN665" s="46"/>
      <c r="IO665" s="39"/>
      <c r="IR665" s="47"/>
      <c r="IS665" s="39"/>
      <c r="IV665" s="46"/>
      <c r="IW665" s="39"/>
      <c r="IY665" s="52"/>
      <c r="JE665" s="52"/>
      <c r="JJ665" s="52"/>
      <c r="JO665" s="39"/>
      <c r="JP665" s="41"/>
      <c r="JQ665" s="52"/>
      <c r="JW665" s="52"/>
      <c r="KB665" s="52"/>
      <c r="KH665" s="39"/>
      <c r="KI665" s="41"/>
      <c r="KJ665" s="52"/>
      <c r="KP665" s="52"/>
      <c r="KU665" s="52"/>
      <c r="LA665" s="39"/>
      <c r="LB665" s="41"/>
      <c r="LC665" s="52"/>
      <c r="LI665" s="52"/>
      <c r="LN665" s="52"/>
      <c r="LT665" s="39"/>
      <c r="LU665" s="41"/>
      <c r="LV665" s="52"/>
      <c r="MB665" s="52"/>
      <c r="MG665" s="52"/>
      <c r="MM665" s="39"/>
      <c r="MN665" s="41"/>
      <c r="MO665" s="41"/>
      <c r="MP665" s="52"/>
      <c r="MU665" s="52"/>
      <c r="MZ665" s="52"/>
      <c r="NE665" s="39"/>
      <c r="NF665" s="41"/>
      <c r="NG665" s="41"/>
      <c r="NH665" s="52"/>
      <c r="NM665" s="52"/>
      <c r="NR665" s="52"/>
      <c r="NX665" s="39"/>
      <c r="NY665" s="41"/>
      <c r="NZ665" s="41"/>
      <c r="OA665" s="52"/>
      <c r="OF665" s="52"/>
      <c r="OK665" s="52"/>
      <c r="OQ665" s="39"/>
      <c r="OR665" s="41"/>
      <c r="OS665" s="41"/>
      <c r="OT665" s="52"/>
      <c r="OY665" s="52"/>
      <c r="PD665" s="52"/>
      <c r="PJ665" s="39"/>
      <c r="PK665" s="41"/>
      <c r="PL665" s="41"/>
      <c r="PM665" s="52"/>
      <c r="PR665" s="52"/>
      <c r="PW665" s="52"/>
      <c r="QC665" s="39"/>
      <c r="QF665" s="39"/>
      <c r="QG665" s="41"/>
      <c r="QH665" s="41"/>
      <c r="QI665" s="42"/>
      <c r="QJ665" s="39"/>
      <c r="QM665" s="39"/>
      <c r="QP665" s="47"/>
      <c r="QQ665" s="39"/>
      <c r="QT665" s="47"/>
      <c r="QU665" s="39"/>
      <c r="QX665" s="47"/>
      <c r="QY665" s="39"/>
      <c r="RB665" s="47"/>
    </row>
    <row r="666" spans="3:470" s="38" customFormat="1" x14ac:dyDescent="0.25">
      <c r="C666" s="42"/>
      <c r="J666" s="40"/>
      <c r="K666" s="42"/>
      <c r="U666" s="40"/>
      <c r="V666" s="42"/>
      <c r="W666" s="41"/>
      <c r="X666" s="41"/>
      <c r="AF666" s="40"/>
      <c r="AG666" s="41"/>
      <c r="AL666" s="43"/>
      <c r="AM666" s="41"/>
      <c r="AN666" s="41"/>
      <c r="AO666" s="41"/>
      <c r="AP666" s="40"/>
      <c r="AQ666" s="41"/>
      <c r="AR666" s="41"/>
      <c r="AS666" s="41"/>
      <c r="AT666" s="41"/>
      <c r="AU666" s="41"/>
      <c r="AV666" s="41"/>
      <c r="BA666" s="43"/>
      <c r="BB666" s="41"/>
      <c r="BC666" s="41"/>
      <c r="BD666" s="41"/>
      <c r="BE666" s="41"/>
      <c r="BF666" s="41"/>
      <c r="BG666" s="41"/>
      <c r="BH666" s="41"/>
      <c r="BI666" s="41"/>
      <c r="BJ666" s="41"/>
      <c r="BK666" s="40"/>
      <c r="BL666" s="41"/>
      <c r="BQ666" s="43"/>
      <c r="BR666" s="41"/>
      <c r="BS666" s="41"/>
      <c r="BT666" s="41"/>
      <c r="BU666" s="41"/>
      <c r="BV666" s="41"/>
      <c r="BW666" s="41"/>
      <c r="BX666" s="41"/>
      <c r="BY666" s="41"/>
      <c r="BZ666" s="41"/>
      <c r="CA666" s="40"/>
      <c r="CB666" s="41"/>
      <c r="CG666" s="43"/>
      <c r="CH666" s="41"/>
      <c r="CI666" s="41"/>
      <c r="CJ666" s="41"/>
      <c r="CK666" s="41"/>
      <c r="CL666" s="41"/>
      <c r="CM666" s="41"/>
      <c r="CN666" s="41"/>
      <c r="CO666" s="41"/>
      <c r="CP666" s="41"/>
      <c r="CQ666" s="40"/>
      <c r="CR666" s="41"/>
      <c r="CW666" s="43"/>
      <c r="CX666" s="41"/>
      <c r="CY666" s="41"/>
      <c r="CZ666" s="41"/>
      <c r="DA666" s="41"/>
      <c r="DB666" s="41"/>
      <c r="DC666" s="41"/>
      <c r="DD666" s="41"/>
      <c r="DE666" s="41"/>
      <c r="DF666" s="41"/>
      <c r="DG666" s="40"/>
      <c r="DH666" s="41"/>
      <c r="DI666" s="44"/>
      <c r="DJ666" s="41"/>
      <c r="DK666" s="40"/>
      <c r="DL666" s="45"/>
      <c r="DM666" s="40"/>
      <c r="DN666" s="39"/>
      <c r="DO666" s="41"/>
      <c r="DP666" s="41"/>
      <c r="DQ666" s="41"/>
      <c r="DR666" s="44"/>
      <c r="DS666" s="41"/>
      <c r="DT666" s="41"/>
      <c r="DX666" s="40"/>
      <c r="DY666" s="39"/>
      <c r="DZ666" s="41"/>
      <c r="ED666" s="40"/>
      <c r="EE666" s="42"/>
      <c r="EF666" s="41"/>
      <c r="EG666" s="41"/>
      <c r="EH666" s="41"/>
      <c r="EI666" s="41"/>
      <c r="EJ666" s="41"/>
      <c r="EK666" s="41"/>
      <c r="EN666" s="42"/>
      <c r="EO666" s="41"/>
      <c r="EP666" s="41"/>
      <c r="EV666" s="42"/>
      <c r="EW666" s="41"/>
      <c r="EX666" s="41"/>
      <c r="EY666" s="41"/>
      <c r="EZ666" s="41"/>
      <c r="FA666" s="41"/>
      <c r="FB666" s="41"/>
      <c r="FE666" s="42"/>
      <c r="FF666" s="41"/>
      <c r="FG666" s="41"/>
      <c r="FN666" s="39"/>
      <c r="FP666" s="41"/>
      <c r="FQ666" s="41"/>
      <c r="FR666" s="41"/>
      <c r="FS666" s="39"/>
      <c r="FX666" s="44"/>
      <c r="FY666" s="39"/>
      <c r="GD666" s="44"/>
      <c r="GE666" s="41"/>
      <c r="GF666" s="41"/>
      <c r="GG666" s="41"/>
      <c r="GH666" s="41"/>
      <c r="GM666" s="56"/>
      <c r="HF666" s="62"/>
      <c r="HG666" s="41"/>
      <c r="HH666" s="41"/>
      <c r="HI666" s="41"/>
      <c r="HM666" s="56"/>
      <c r="HP666" s="62"/>
      <c r="HQ666" s="41"/>
      <c r="HR666" s="41"/>
      <c r="HS666" s="41"/>
      <c r="HW666" s="56"/>
      <c r="HZ666" s="39"/>
      <c r="IB666" s="39"/>
      <c r="ID666" s="39"/>
      <c r="IF666" s="46"/>
      <c r="IG666" s="39"/>
      <c r="IJ666" s="46"/>
      <c r="IK666" s="39"/>
      <c r="IN666" s="46"/>
      <c r="IO666" s="39"/>
      <c r="IR666" s="47"/>
      <c r="IS666" s="39"/>
      <c r="IV666" s="46"/>
      <c r="IW666" s="39"/>
      <c r="IY666" s="52"/>
      <c r="JE666" s="52"/>
      <c r="JJ666" s="52"/>
      <c r="JO666" s="39"/>
      <c r="JP666" s="41"/>
      <c r="JQ666" s="52"/>
      <c r="JW666" s="52"/>
      <c r="KB666" s="52"/>
      <c r="KH666" s="39"/>
      <c r="KI666" s="41"/>
      <c r="KJ666" s="52"/>
      <c r="KP666" s="52"/>
      <c r="KU666" s="52"/>
      <c r="LA666" s="39"/>
      <c r="LB666" s="41"/>
      <c r="LC666" s="52"/>
      <c r="LI666" s="52"/>
      <c r="LN666" s="52"/>
      <c r="LT666" s="39"/>
      <c r="LU666" s="41"/>
      <c r="LV666" s="52"/>
      <c r="MB666" s="52"/>
      <c r="MG666" s="52"/>
      <c r="MM666" s="39"/>
      <c r="MN666" s="41"/>
      <c r="MO666" s="41"/>
      <c r="MP666" s="52"/>
      <c r="MU666" s="52"/>
      <c r="MZ666" s="52"/>
      <c r="NE666" s="39"/>
      <c r="NF666" s="41"/>
      <c r="NG666" s="41"/>
      <c r="NH666" s="52"/>
      <c r="NM666" s="52"/>
      <c r="NR666" s="52"/>
      <c r="NX666" s="39"/>
      <c r="NY666" s="41"/>
      <c r="NZ666" s="41"/>
      <c r="OA666" s="52"/>
      <c r="OF666" s="52"/>
      <c r="OK666" s="52"/>
      <c r="OQ666" s="39"/>
      <c r="OR666" s="41"/>
      <c r="OS666" s="41"/>
      <c r="OT666" s="52"/>
      <c r="OY666" s="52"/>
      <c r="PD666" s="52"/>
      <c r="PJ666" s="39"/>
      <c r="PK666" s="41"/>
      <c r="PL666" s="41"/>
      <c r="PM666" s="52"/>
      <c r="PR666" s="52"/>
      <c r="PW666" s="52"/>
      <c r="QC666" s="39"/>
      <c r="QF666" s="39"/>
      <c r="QG666" s="41"/>
      <c r="QH666" s="41"/>
      <c r="QI666" s="42"/>
      <c r="QJ666" s="39"/>
      <c r="QM666" s="39"/>
      <c r="QP666" s="47"/>
      <c r="QQ666" s="39"/>
      <c r="QT666" s="47"/>
      <c r="QU666" s="39"/>
      <c r="QX666" s="47"/>
      <c r="QY666" s="39"/>
      <c r="RB666" s="47"/>
    </row>
    <row r="667" spans="3:470" s="38" customFormat="1" x14ac:dyDescent="0.25">
      <c r="C667" s="42"/>
      <c r="J667" s="40"/>
      <c r="K667" s="42"/>
      <c r="U667" s="40"/>
      <c r="V667" s="42"/>
      <c r="W667" s="41"/>
      <c r="X667" s="41"/>
      <c r="AF667" s="40"/>
      <c r="AG667" s="41"/>
      <c r="AL667" s="43"/>
      <c r="AM667" s="41"/>
      <c r="AN667" s="41"/>
      <c r="AO667" s="41"/>
      <c r="AP667" s="40"/>
      <c r="AQ667" s="41"/>
      <c r="AR667" s="41"/>
      <c r="AS667" s="41"/>
      <c r="AT667" s="41"/>
      <c r="AU667" s="41"/>
      <c r="AV667" s="41"/>
      <c r="BA667" s="43"/>
      <c r="BB667" s="41"/>
      <c r="BC667" s="41"/>
      <c r="BD667" s="41"/>
      <c r="BE667" s="41"/>
      <c r="BF667" s="41"/>
      <c r="BG667" s="41"/>
      <c r="BH667" s="41"/>
      <c r="BI667" s="41"/>
      <c r="BJ667" s="41"/>
      <c r="BK667" s="40"/>
      <c r="BL667" s="41"/>
      <c r="BQ667" s="43"/>
      <c r="BR667" s="41"/>
      <c r="BS667" s="41"/>
      <c r="BT667" s="41"/>
      <c r="BU667" s="41"/>
      <c r="BV667" s="41"/>
      <c r="BW667" s="41"/>
      <c r="BX667" s="41"/>
      <c r="BY667" s="41"/>
      <c r="BZ667" s="41"/>
      <c r="CA667" s="40"/>
      <c r="CB667" s="41"/>
      <c r="CG667" s="43"/>
      <c r="CH667" s="41"/>
      <c r="CI667" s="41"/>
      <c r="CJ667" s="41"/>
      <c r="CK667" s="41"/>
      <c r="CL667" s="41"/>
      <c r="CM667" s="41"/>
      <c r="CN667" s="41"/>
      <c r="CO667" s="41"/>
      <c r="CP667" s="41"/>
      <c r="CQ667" s="40"/>
      <c r="CR667" s="41"/>
      <c r="CW667" s="43"/>
      <c r="CX667" s="41"/>
      <c r="CY667" s="41"/>
      <c r="CZ667" s="41"/>
      <c r="DA667" s="41"/>
      <c r="DB667" s="41"/>
      <c r="DC667" s="41"/>
      <c r="DD667" s="41"/>
      <c r="DE667" s="41"/>
      <c r="DF667" s="41"/>
      <c r="DG667" s="40"/>
      <c r="DH667" s="41"/>
      <c r="DI667" s="44"/>
      <c r="DJ667" s="41"/>
      <c r="DK667" s="40"/>
      <c r="DL667" s="45"/>
      <c r="DM667" s="40"/>
      <c r="DN667" s="39"/>
      <c r="DO667" s="41"/>
      <c r="DP667" s="41"/>
      <c r="DQ667" s="41"/>
      <c r="DR667" s="44"/>
      <c r="DS667" s="41"/>
      <c r="DT667" s="41"/>
      <c r="DX667" s="40"/>
      <c r="DY667" s="39"/>
      <c r="DZ667" s="41"/>
      <c r="ED667" s="40"/>
      <c r="EE667" s="42"/>
      <c r="EF667" s="41"/>
      <c r="EG667" s="41"/>
      <c r="EH667" s="41"/>
      <c r="EI667" s="41"/>
      <c r="EJ667" s="41"/>
      <c r="EK667" s="41"/>
      <c r="EN667" s="42"/>
      <c r="EO667" s="41"/>
      <c r="EP667" s="41"/>
      <c r="EV667" s="42"/>
      <c r="EW667" s="41"/>
      <c r="EX667" s="41"/>
      <c r="EY667" s="41"/>
      <c r="EZ667" s="41"/>
      <c r="FA667" s="41"/>
      <c r="FB667" s="41"/>
      <c r="FE667" s="42"/>
      <c r="FF667" s="41"/>
      <c r="FG667" s="41"/>
      <c r="FN667" s="39"/>
      <c r="FP667" s="41"/>
      <c r="FQ667" s="41"/>
      <c r="FR667" s="41"/>
      <c r="FS667" s="39"/>
      <c r="FX667" s="44"/>
      <c r="FY667" s="39"/>
      <c r="GD667" s="44"/>
      <c r="GE667" s="41"/>
      <c r="GF667" s="41"/>
      <c r="GG667" s="41"/>
      <c r="GH667" s="41"/>
      <c r="GM667" s="56"/>
      <c r="HF667" s="62"/>
      <c r="HG667" s="41"/>
      <c r="HH667" s="41"/>
      <c r="HI667" s="41"/>
      <c r="HM667" s="56"/>
      <c r="HP667" s="62"/>
      <c r="HQ667" s="41"/>
      <c r="HR667" s="41"/>
      <c r="HS667" s="41"/>
      <c r="HW667" s="56"/>
      <c r="HZ667" s="39"/>
      <c r="IB667" s="39"/>
      <c r="ID667" s="39"/>
      <c r="IF667" s="46"/>
      <c r="IG667" s="39"/>
      <c r="IJ667" s="46"/>
      <c r="IK667" s="39"/>
      <c r="IN667" s="46"/>
      <c r="IO667" s="39"/>
      <c r="IR667" s="47"/>
      <c r="IS667" s="39"/>
      <c r="IV667" s="46"/>
      <c r="IW667" s="39"/>
      <c r="IY667" s="52"/>
      <c r="JE667" s="52"/>
      <c r="JJ667" s="52"/>
      <c r="JO667" s="39"/>
      <c r="JP667" s="41"/>
      <c r="JQ667" s="52"/>
      <c r="JW667" s="52"/>
      <c r="KB667" s="52"/>
      <c r="KH667" s="39"/>
      <c r="KI667" s="41"/>
      <c r="KJ667" s="52"/>
      <c r="KP667" s="52"/>
      <c r="KU667" s="52"/>
      <c r="LA667" s="39"/>
      <c r="LB667" s="41"/>
      <c r="LC667" s="52"/>
      <c r="LI667" s="52"/>
      <c r="LN667" s="52"/>
      <c r="LT667" s="39"/>
      <c r="LU667" s="41"/>
      <c r="LV667" s="52"/>
      <c r="MB667" s="52"/>
      <c r="MG667" s="52"/>
      <c r="MM667" s="39"/>
      <c r="MN667" s="41"/>
      <c r="MO667" s="41"/>
      <c r="MP667" s="52"/>
      <c r="MU667" s="52"/>
      <c r="MZ667" s="52"/>
      <c r="NE667" s="39"/>
      <c r="NF667" s="41"/>
      <c r="NG667" s="41"/>
      <c r="NH667" s="52"/>
      <c r="NM667" s="52"/>
      <c r="NR667" s="52"/>
      <c r="NX667" s="39"/>
      <c r="NY667" s="41"/>
      <c r="NZ667" s="41"/>
      <c r="OA667" s="52"/>
      <c r="OF667" s="52"/>
      <c r="OK667" s="52"/>
      <c r="OQ667" s="39"/>
      <c r="OR667" s="41"/>
      <c r="OS667" s="41"/>
      <c r="OT667" s="52"/>
      <c r="OY667" s="52"/>
      <c r="PD667" s="52"/>
      <c r="PJ667" s="39"/>
      <c r="PK667" s="41"/>
      <c r="PL667" s="41"/>
      <c r="PM667" s="52"/>
      <c r="PR667" s="52"/>
      <c r="PW667" s="52"/>
      <c r="QC667" s="39"/>
      <c r="QF667" s="39"/>
      <c r="QG667" s="41"/>
      <c r="QH667" s="41"/>
      <c r="QI667" s="42"/>
      <c r="QJ667" s="39"/>
      <c r="QM667" s="39"/>
      <c r="QP667" s="47"/>
      <c r="QQ667" s="39"/>
      <c r="QT667" s="47"/>
      <c r="QU667" s="39"/>
      <c r="QX667" s="47"/>
      <c r="QY667" s="39"/>
      <c r="RB667" s="47"/>
    </row>
    <row r="668" spans="3:470" s="38" customFormat="1" x14ac:dyDescent="0.25">
      <c r="C668" s="42"/>
      <c r="J668" s="40"/>
      <c r="K668" s="42"/>
      <c r="U668" s="40"/>
      <c r="V668" s="42"/>
      <c r="W668" s="41"/>
      <c r="X668" s="41"/>
      <c r="AF668" s="40"/>
      <c r="AG668" s="41"/>
      <c r="AL668" s="43"/>
      <c r="AM668" s="41"/>
      <c r="AN668" s="41"/>
      <c r="AO668" s="41"/>
      <c r="AP668" s="40"/>
      <c r="AQ668" s="41"/>
      <c r="AR668" s="41"/>
      <c r="AS668" s="41"/>
      <c r="AT668" s="41"/>
      <c r="AU668" s="41"/>
      <c r="AV668" s="41"/>
      <c r="BA668" s="43"/>
      <c r="BB668" s="41"/>
      <c r="BC668" s="41"/>
      <c r="BD668" s="41"/>
      <c r="BE668" s="41"/>
      <c r="BF668" s="41"/>
      <c r="BG668" s="41"/>
      <c r="BH668" s="41"/>
      <c r="BI668" s="41"/>
      <c r="BJ668" s="41"/>
      <c r="BK668" s="40"/>
      <c r="BL668" s="41"/>
      <c r="BQ668" s="43"/>
      <c r="BR668" s="41"/>
      <c r="BS668" s="41"/>
      <c r="BT668" s="41"/>
      <c r="BU668" s="41"/>
      <c r="BV668" s="41"/>
      <c r="BW668" s="41"/>
      <c r="BX668" s="41"/>
      <c r="BY668" s="41"/>
      <c r="BZ668" s="41"/>
      <c r="CA668" s="40"/>
      <c r="CB668" s="41"/>
      <c r="CG668" s="43"/>
      <c r="CH668" s="41"/>
      <c r="CI668" s="41"/>
      <c r="CJ668" s="41"/>
      <c r="CK668" s="41"/>
      <c r="CL668" s="41"/>
      <c r="CM668" s="41"/>
      <c r="CN668" s="41"/>
      <c r="CO668" s="41"/>
      <c r="CP668" s="41"/>
      <c r="CQ668" s="40"/>
      <c r="CR668" s="41"/>
      <c r="CW668" s="43"/>
      <c r="CX668" s="41"/>
      <c r="CY668" s="41"/>
      <c r="CZ668" s="41"/>
      <c r="DA668" s="41"/>
      <c r="DB668" s="41"/>
      <c r="DC668" s="41"/>
      <c r="DD668" s="41"/>
      <c r="DE668" s="41"/>
      <c r="DF668" s="41"/>
      <c r="DG668" s="40"/>
      <c r="DH668" s="41"/>
      <c r="DI668" s="44"/>
      <c r="DJ668" s="41"/>
      <c r="DK668" s="40"/>
      <c r="DL668" s="45"/>
      <c r="DM668" s="40"/>
      <c r="DN668" s="39"/>
      <c r="DO668" s="41"/>
      <c r="DP668" s="41"/>
      <c r="DQ668" s="41"/>
      <c r="DR668" s="44"/>
      <c r="DS668" s="41"/>
      <c r="DT668" s="41"/>
      <c r="DX668" s="40"/>
      <c r="DY668" s="39"/>
      <c r="DZ668" s="41"/>
      <c r="ED668" s="40"/>
      <c r="EE668" s="42"/>
      <c r="EF668" s="41"/>
      <c r="EG668" s="41"/>
      <c r="EH668" s="41"/>
      <c r="EI668" s="41"/>
      <c r="EJ668" s="41"/>
      <c r="EK668" s="41"/>
      <c r="EN668" s="42"/>
      <c r="EO668" s="41"/>
      <c r="EP668" s="41"/>
      <c r="EV668" s="42"/>
      <c r="EW668" s="41"/>
      <c r="EX668" s="41"/>
      <c r="EY668" s="41"/>
      <c r="EZ668" s="41"/>
      <c r="FA668" s="41"/>
      <c r="FB668" s="41"/>
      <c r="FE668" s="42"/>
      <c r="FF668" s="41"/>
      <c r="FG668" s="41"/>
      <c r="FN668" s="39"/>
      <c r="FP668" s="41"/>
      <c r="FQ668" s="41"/>
      <c r="FR668" s="41"/>
      <c r="FS668" s="39"/>
      <c r="FX668" s="44"/>
      <c r="FY668" s="39"/>
      <c r="GD668" s="44"/>
      <c r="GE668" s="41"/>
      <c r="GF668" s="41"/>
      <c r="GG668" s="41"/>
      <c r="GH668" s="41"/>
      <c r="GM668" s="56"/>
      <c r="HF668" s="62"/>
      <c r="HG668" s="41"/>
      <c r="HH668" s="41"/>
      <c r="HI668" s="41"/>
      <c r="HM668" s="56"/>
      <c r="HP668" s="62"/>
      <c r="HQ668" s="41"/>
      <c r="HR668" s="41"/>
      <c r="HS668" s="41"/>
      <c r="HW668" s="56"/>
      <c r="HZ668" s="39"/>
      <c r="IB668" s="39"/>
      <c r="ID668" s="39"/>
      <c r="IF668" s="46"/>
      <c r="IG668" s="39"/>
      <c r="IJ668" s="46"/>
      <c r="IK668" s="39"/>
      <c r="IN668" s="46"/>
      <c r="IO668" s="39"/>
      <c r="IR668" s="47"/>
      <c r="IS668" s="39"/>
      <c r="IV668" s="46"/>
      <c r="IW668" s="39"/>
      <c r="IY668" s="52"/>
      <c r="JE668" s="52"/>
      <c r="JJ668" s="52"/>
      <c r="JO668" s="39"/>
      <c r="JP668" s="41"/>
      <c r="JQ668" s="52"/>
      <c r="JW668" s="52"/>
      <c r="KB668" s="52"/>
      <c r="KH668" s="39"/>
      <c r="KI668" s="41"/>
      <c r="KJ668" s="52"/>
      <c r="KP668" s="52"/>
      <c r="KU668" s="52"/>
      <c r="LA668" s="39"/>
      <c r="LB668" s="41"/>
      <c r="LC668" s="52"/>
      <c r="LI668" s="52"/>
      <c r="LN668" s="52"/>
      <c r="LT668" s="39"/>
      <c r="LU668" s="41"/>
      <c r="LV668" s="52"/>
      <c r="MB668" s="52"/>
      <c r="MG668" s="52"/>
      <c r="MM668" s="39"/>
      <c r="MN668" s="41"/>
      <c r="MO668" s="41"/>
      <c r="MP668" s="52"/>
      <c r="MU668" s="52"/>
      <c r="MZ668" s="52"/>
      <c r="NE668" s="39"/>
      <c r="NF668" s="41"/>
      <c r="NG668" s="41"/>
      <c r="NH668" s="52"/>
      <c r="NM668" s="52"/>
      <c r="NR668" s="52"/>
      <c r="NX668" s="39"/>
      <c r="NY668" s="41"/>
      <c r="NZ668" s="41"/>
      <c r="OA668" s="52"/>
      <c r="OF668" s="52"/>
      <c r="OK668" s="52"/>
      <c r="OQ668" s="39"/>
      <c r="OR668" s="41"/>
      <c r="OS668" s="41"/>
      <c r="OT668" s="52"/>
      <c r="OY668" s="52"/>
      <c r="PD668" s="52"/>
      <c r="PJ668" s="39"/>
      <c r="PK668" s="41"/>
      <c r="PL668" s="41"/>
      <c r="PM668" s="52"/>
      <c r="PR668" s="52"/>
      <c r="PW668" s="52"/>
      <c r="QC668" s="39"/>
      <c r="QF668" s="39"/>
      <c r="QG668" s="41"/>
      <c r="QH668" s="41"/>
      <c r="QI668" s="42"/>
      <c r="QJ668" s="39"/>
      <c r="QM668" s="39"/>
      <c r="QP668" s="47"/>
      <c r="QQ668" s="39"/>
      <c r="QT668" s="47"/>
      <c r="QU668" s="39"/>
      <c r="QX668" s="47"/>
      <c r="QY668" s="39"/>
      <c r="RB668" s="47"/>
    </row>
    <row r="669" spans="3:470" s="38" customFormat="1" x14ac:dyDescent="0.25">
      <c r="C669" s="42"/>
      <c r="J669" s="40"/>
      <c r="K669" s="42"/>
      <c r="U669" s="40"/>
      <c r="V669" s="42"/>
      <c r="W669" s="41"/>
      <c r="X669" s="41"/>
      <c r="AF669" s="40"/>
      <c r="AG669" s="41"/>
      <c r="AL669" s="43"/>
      <c r="AM669" s="41"/>
      <c r="AN669" s="41"/>
      <c r="AO669" s="41"/>
      <c r="AP669" s="40"/>
      <c r="AQ669" s="41"/>
      <c r="AR669" s="41"/>
      <c r="AS669" s="41"/>
      <c r="AT669" s="41"/>
      <c r="AU669" s="41"/>
      <c r="AV669" s="41"/>
      <c r="BA669" s="43"/>
      <c r="BB669" s="41"/>
      <c r="BC669" s="41"/>
      <c r="BD669" s="41"/>
      <c r="BE669" s="41"/>
      <c r="BF669" s="41"/>
      <c r="BG669" s="41"/>
      <c r="BH669" s="41"/>
      <c r="BI669" s="41"/>
      <c r="BJ669" s="41"/>
      <c r="BK669" s="40"/>
      <c r="BL669" s="41"/>
      <c r="BQ669" s="43"/>
      <c r="BR669" s="41"/>
      <c r="BS669" s="41"/>
      <c r="BT669" s="41"/>
      <c r="BU669" s="41"/>
      <c r="BV669" s="41"/>
      <c r="BW669" s="41"/>
      <c r="BX669" s="41"/>
      <c r="BY669" s="41"/>
      <c r="BZ669" s="41"/>
      <c r="CA669" s="40"/>
      <c r="CB669" s="41"/>
      <c r="CG669" s="43"/>
      <c r="CH669" s="41"/>
      <c r="CI669" s="41"/>
      <c r="CJ669" s="41"/>
      <c r="CK669" s="41"/>
      <c r="CL669" s="41"/>
      <c r="CM669" s="41"/>
      <c r="CN669" s="41"/>
      <c r="CO669" s="41"/>
      <c r="CP669" s="41"/>
      <c r="CQ669" s="40"/>
      <c r="CR669" s="41"/>
      <c r="CW669" s="43"/>
      <c r="CX669" s="41"/>
      <c r="CY669" s="41"/>
      <c r="CZ669" s="41"/>
      <c r="DA669" s="41"/>
      <c r="DB669" s="41"/>
      <c r="DC669" s="41"/>
      <c r="DD669" s="41"/>
      <c r="DE669" s="41"/>
      <c r="DF669" s="41"/>
      <c r="DG669" s="40"/>
      <c r="DH669" s="41"/>
      <c r="DI669" s="44"/>
      <c r="DJ669" s="41"/>
      <c r="DK669" s="40"/>
      <c r="DL669" s="45"/>
      <c r="DM669" s="40"/>
      <c r="DN669" s="39"/>
      <c r="DO669" s="41"/>
      <c r="DP669" s="41"/>
      <c r="DQ669" s="41"/>
      <c r="DR669" s="44"/>
      <c r="DS669" s="41"/>
      <c r="DT669" s="41"/>
      <c r="DX669" s="40"/>
      <c r="DY669" s="39"/>
      <c r="DZ669" s="41"/>
      <c r="ED669" s="40"/>
      <c r="EE669" s="42"/>
      <c r="EF669" s="41"/>
      <c r="EG669" s="41"/>
      <c r="EH669" s="41"/>
      <c r="EI669" s="41"/>
      <c r="EJ669" s="41"/>
      <c r="EK669" s="41"/>
      <c r="EN669" s="42"/>
      <c r="EO669" s="41"/>
      <c r="EP669" s="41"/>
      <c r="EV669" s="42"/>
      <c r="EW669" s="41"/>
      <c r="EX669" s="41"/>
      <c r="EY669" s="41"/>
      <c r="EZ669" s="41"/>
      <c r="FA669" s="41"/>
      <c r="FB669" s="41"/>
      <c r="FE669" s="42"/>
      <c r="FF669" s="41"/>
      <c r="FG669" s="41"/>
      <c r="FN669" s="39"/>
      <c r="FP669" s="41"/>
      <c r="FQ669" s="41"/>
      <c r="FR669" s="41"/>
      <c r="FS669" s="39"/>
      <c r="FX669" s="44"/>
      <c r="FY669" s="39"/>
      <c r="GD669" s="44"/>
      <c r="GE669" s="41"/>
      <c r="GF669" s="41"/>
      <c r="GG669" s="41"/>
      <c r="GH669" s="41"/>
      <c r="GM669" s="56"/>
      <c r="HF669" s="62"/>
      <c r="HG669" s="41"/>
      <c r="HH669" s="41"/>
      <c r="HI669" s="41"/>
      <c r="HM669" s="56"/>
      <c r="HP669" s="62"/>
      <c r="HQ669" s="41"/>
      <c r="HR669" s="41"/>
      <c r="HS669" s="41"/>
      <c r="HW669" s="56"/>
      <c r="HZ669" s="39"/>
      <c r="IB669" s="39"/>
      <c r="ID669" s="39"/>
      <c r="IF669" s="46"/>
      <c r="IG669" s="39"/>
      <c r="IJ669" s="46"/>
      <c r="IK669" s="39"/>
      <c r="IN669" s="46"/>
      <c r="IO669" s="39"/>
      <c r="IR669" s="47"/>
      <c r="IS669" s="39"/>
      <c r="IV669" s="46"/>
      <c r="IW669" s="39"/>
      <c r="IY669" s="52"/>
      <c r="JE669" s="52"/>
      <c r="JJ669" s="52"/>
      <c r="JO669" s="39"/>
      <c r="JP669" s="41"/>
      <c r="JQ669" s="52"/>
      <c r="JW669" s="52"/>
      <c r="KB669" s="52"/>
      <c r="KH669" s="39"/>
      <c r="KI669" s="41"/>
      <c r="KJ669" s="52"/>
      <c r="KP669" s="52"/>
      <c r="KU669" s="52"/>
      <c r="LA669" s="39"/>
      <c r="LB669" s="41"/>
      <c r="LC669" s="52"/>
      <c r="LI669" s="52"/>
      <c r="LN669" s="52"/>
      <c r="LT669" s="39"/>
      <c r="LU669" s="41"/>
      <c r="LV669" s="52"/>
      <c r="MB669" s="52"/>
      <c r="MG669" s="52"/>
      <c r="MM669" s="39"/>
      <c r="MN669" s="41"/>
      <c r="MO669" s="41"/>
      <c r="MP669" s="52"/>
      <c r="MU669" s="52"/>
      <c r="MZ669" s="52"/>
      <c r="NE669" s="39"/>
      <c r="NF669" s="41"/>
      <c r="NG669" s="41"/>
      <c r="NH669" s="52"/>
      <c r="NM669" s="52"/>
      <c r="NR669" s="52"/>
      <c r="NX669" s="39"/>
      <c r="NY669" s="41"/>
      <c r="NZ669" s="41"/>
      <c r="OA669" s="52"/>
      <c r="OF669" s="52"/>
      <c r="OK669" s="52"/>
      <c r="OQ669" s="39"/>
      <c r="OR669" s="41"/>
      <c r="OS669" s="41"/>
      <c r="OT669" s="52"/>
      <c r="OY669" s="52"/>
      <c r="PD669" s="52"/>
      <c r="PJ669" s="39"/>
      <c r="PK669" s="41"/>
      <c r="PL669" s="41"/>
      <c r="PM669" s="52"/>
      <c r="PR669" s="52"/>
      <c r="PW669" s="52"/>
      <c r="QC669" s="39"/>
      <c r="QF669" s="39"/>
      <c r="QG669" s="41"/>
      <c r="QH669" s="41"/>
      <c r="QI669" s="42"/>
      <c r="QJ669" s="39"/>
      <c r="QM669" s="39"/>
      <c r="QP669" s="47"/>
      <c r="QQ669" s="39"/>
      <c r="QT669" s="47"/>
      <c r="QU669" s="39"/>
      <c r="QX669" s="47"/>
      <c r="QY669" s="39"/>
      <c r="RB669" s="47"/>
    </row>
    <row r="670" spans="3:470" s="38" customFormat="1" x14ac:dyDescent="0.25">
      <c r="C670" s="42"/>
      <c r="J670" s="40"/>
      <c r="K670" s="42"/>
      <c r="U670" s="40"/>
      <c r="V670" s="42"/>
      <c r="W670" s="41"/>
      <c r="X670" s="41"/>
      <c r="AF670" s="40"/>
      <c r="AG670" s="41"/>
      <c r="AL670" s="43"/>
      <c r="AM670" s="41"/>
      <c r="AN670" s="41"/>
      <c r="AO670" s="41"/>
      <c r="AP670" s="40"/>
      <c r="AQ670" s="41"/>
      <c r="AR670" s="41"/>
      <c r="AS670" s="41"/>
      <c r="AT670" s="41"/>
      <c r="AU670" s="41"/>
      <c r="AV670" s="41"/>
      <c r="BA670" s="43"/>
      <c r="BB670" s="41"/>
      <c r="BC670" s="41"/>
      <c r="BD670" s="41"/>
      <c r="BE670" s="41"/>
      <c r="BF670" s="41"/>
      <c r="BG670" s="41"/>
      <c r="BH670" s="41"/>
      <c r="BI670" s="41"/>
      <c r="BJ670" s="41"/>
      <c r="BK670" s="40"/>
      <c r="BL670" s="41"/>
      <c r="BQ670" s="43"/>
      <c r="BR670" s="41"/>
      <c r="BS670" s="41"/>
      <c r="BT670" s="41"/>
      <c r="BU670" s="41"/>
      <c r="BV670" s="41"/>
      <c r="BW670" s="41"/>
      <c r="BX670" s="41"/>
      <c r="BY670" s="41"/>
      <c r="BZ670" s="41"/>
      <c r="CA670" s="40"/>
      <c r="CB670" s="41"/>
      <c r="CG670" s="43"/>
      <c r="CH670" s="41"/>
      <c r="CI670" s="41"/>
      <c r="CJ670" s="41"/>
      <c r="CK670" s="41"/>
      <c r="CL670" s="41"/>
      <c r="CM670" s="41"/>
      <c r="CN670" s="41"/>
      <c r="CO670" s="41"/>
      <c r="CP670" s="41"/>
      <c r="CQ670" s="40"/>
      <c r="CR670" s="41"/>
      <c r="CW670" s="43"/>
      <c r="CX670" s="41"/>
      <c r="CY670" s="41"/>
      <c r="CZ670" s="41"/>
      <c r="DA670" s="41"/>
      <c r="DB670" s="41"/>
      <c r="DC670" s="41"/>
      <c r="DD670" s="41"/>
      <c r="DE670" s="41"/>
      <c r="DF670" s="41"/>
      <c r="DG670" s="40"/>
      <c r="DH670" s="41"/>
      <c r="DI670" s="44"/>
      <c r="DJ670" s="41"/>
      <c r="DK670" s="40"/>
      <c r="DL670" s="45"/>
      <c r="DM670" s="40"/>
      <c r="DN670" s="39"/>
      <c r="DO670" s="41"/>
      <c r="DP670" s="41"/>
      <c r="DQ670" s="41"/>
      <c r="DR670" s="44"/>
      <c r="DS670" s="41"/>
      <c r="DT670" s="41"/>
      <c r="DX670" s="40"/>
      <c r="DY670" s="39"/>
      <c r="DZ670" s="41"/>
      <c r="ED670" s="40"/>
      <c r="EE670" s="42"/>
      <c r="EF670" s="41"/>
      <c r="EG670" s="41"/>
      <c r="EH670" s="41"/>
      <c r="EI670" s="41"/>
      <c r="EJ670" s="41"/>
      <c r="EK670" s="41"/>
      <c r="EN670" s="42"/>
      <c r="EO670" s="41"/>
      <c r="EP670" s="41"/>
      <c r="EV670" s="42"/>
      <c r="EW670" s="41"/>
      <c r="EX670" s="41"/>
      <c r="EY670" s="41"/>
      <c r="EZ670" s="41"/>
      <c r="FA670" s="41"/>
      <c r="FB670" s="41"/>
      <c r="FE670" s="42"/>
      <c r="FF670" s="41"/>
      <c r="FG670" s="41"/>
      <c r="FN670" s="39"/>
      <c r="FP670" s="41"/>
      <c r="FQ670" s="41"/>
      <c r="FR670" s="41"/>
      <c r="FS670" s="39"/>
      <c r="FX670" s="44"/>
      <c r="FY670" s="39"/>
      <c r="GD670" s="44"/>
      <c r="GE670" s="41"/>
      <c r="GF670" s="41"/>
      <c r="GG670" s="41"/>
      <c r="GH670" s="41"/>
      <c r="GM670" s="56"/>
      <c r="HF670" s="62"/>
      <c r="HG670" s="41"/>
      <c r="HH670" s="41"/>
      <c r="HI670" s="41"/>
      <c r="HM670" s="56"/>
      <c r="HP670" s="62"/>
      <c r="HQ670" s="41"/>
      <c r="HR670" s="41"/>
      <c r="HS670" s="41"/>
      <c r="HW670" s="56"/>
      <c r="HZ670" s="39"/>
      <c r="IB670" s="39"/>
      <c r="ID670" s="39"/>
      <c r="IF670" s="46"/>
      <c r="IG670" s="39"/>
      <c r="IJ670" s="46"/>
      <c r="IK670" s="39"/>
      <c r="IN670" s="46"/>
      <c r="IO670" s="39"/>
      <c r="IR670" s="47"/>
      <c r="IS670" s="39"/>
      <c r="IV670" s="46"/>
      <c r="IW670" s="39"/>
      <c r="IY670" s="52"/>
      <c r="JE670" s="52"/>
      <c r="JJ670" s="52"/>
      <c r="JO670" s="39"/>
      <c r="JP670" s="41"/>
      <c r="JQ670" s="52"/>
      <c r="JW670" s="52"/>
      <c r="KB670" s="52"/>
      <c r="KH670" s="39"/>
      <c r="KI670" s="41"/>
      <c r="KJ670" s="52"/>
      <c r="KP670" s="52"/>
      <c r="KU670" s="52"/>
      <c r="LA670" s="39"/>
      <c r="LB670" s="41"/>
      <c r="LC670" s="52"/>
      <c r="LI670" s="52"/>
      <c r="LN670" s="52"/>
      <c r="LT670" s="39"/>
      <c r="LU670" s="41"/>
      <c r="LV670" s="52"/>
      <c r="MB670" s="52"/>
      <c r="MG670" s="52"/>
      <c r="MM670" s="39"/>
      <c r="MN670" s="41"/>
      <c r="MO670" s="41"/>
      <c r="MP670" s="52"/>
      <c r="MU670" s="52"/>
      <c r="MZ670" s="52"/>
      <c r="NE670" s="39"/>
      <c r="NF670" s="41"/>
      <c r="NG670" s="41"/>
      <c r="NH670" s="52"/>
      <c r="NM670" s="52"/>
      <c r="NR670" s="52"/>
      <c r="NX670" s="39"/>
      <c r="NY670" s="41"/>
      <c r="NZ670" s="41"/>
      <c r="OA670" s="52"/>
      <c r="OF670" s="52"/>
      <c r="OK670" s="52"/>
      <c r="OQ670" s="39"/>
      <c r="OR670" s="41"/>
      <c r="OS670" s="41"/>
      <c r="OT670" s="52"/>
      <c r="OY670" s="52"/>
      <c r="PD670" s="52"/>
      <c r="PJ670" s="39"/>
      <c r="PK670" s="41"/>
      <c r="PL670" s="41"/>
      <c r="PM670" s="52"/>
      <c r="PR670" s="52"/>
      <c r="PW670" s="52"/>
      <c r="QC670" s="39"/>
      <c r="QF670" s="39"/>
      <c r="QG670" s="41"/>
      <c r="QH670" s="41"/>
      <c r="QI670" s="42"/>
      <c r="QJ670" s="39"/>
      <c r="QM670" s="39"/>
      <c r="QP670" s="47"/>
      <c r="QQ670" s="39"/>
      <c r="QT670" s="47"/>
      <c r="QU670" s="39"/>
      <c r="QX670" s="47"/>
      <c r="QY670" s="39"/>
      <c r="RB670" s="47"/>
    </row>
    <row r="671" spans="3:470" s="38" customFormat="1" x14ac:dyDescent="0.25">
      <c r="C671" s="42"/>
      <c r="J671" s="40"/>
      <c r="K671" s="42"/>
      <c r="U671" s="40"/>
      <c r="V671" s="42"/>
      <c r="W671" s="41"/>
      <c r="X671" s="41"/>
      <c r="AF671" s="40"/>
      <c r="AG671" s="41"/>
      <c r="AL671" s="43"/>
      <c r="AM671" s="41"/>
      <c r="AN671" s="41"/>
      <c r="AO671" s="41"/>
      <c r="AP671" s="40"/>
      <c r="AQ671" s="41"/>
      <c r="AR671" s="41"/>
      <c r="AS671" s="41"/>
      <c r="AT671" s="41"/>
      <c r="AU671" s="41"/>
      <c r="AV671" s="41"/>
      <c r="BA671" s="43"/>
      <c r="BB671" s="41"/>
      <c r="BC671" s="41"/>
      <c r="BD671" s="41"/>
      <c r="BE671" s="41"/>
      <c r="BF671" s="41"/>
      <c r="BG671" s="41"/>
      <c r="BH671" s="41"/>
      <c r="BI671" s="41"/>
      <c r="BJ671" s="41"/>
      <c r="BK671" s="40"/>
      <c r="BL671" s="41"/>
      <c r="BQ671" s="43"/>
      <c r="BR671" s="41"/>
      <c r="BS671" s="41"/>
      <c r="BT671" s="41"/>
      <c r="BU671" s="41"/>
      <c r="BV671" s="41"/>
      <c r="BW671" s="41"/>
      <c r="BX671" s="41"/>
      <c r="BY671" s="41"/>
      <c r="BZ671" s="41"/>
      <c r="CA671" s="40"/>
      <c r="CB671" s="41"/>
      <c r="CG671" s="43"/>
      <c r="CH671" s="41"/>
      <c r="CI671" s="41"/>
      <c r="CJ671" s="41"/>
      <c r="CK671" s="41"/>
      <c r="CL671" s="41"/>
      <c r="CM671" s="41"/>
      <c r="CN671" s="41"/>
      <c r="CO671" s="41"/>
      <c r="CP671" s="41"/>
      <c r="CQ671" s="40"/>
      <c r="CR671" s="41"/>
      <c r="CW671" s="43"/>
      <c r="CX671" s="41"/>
      <c r="CY671" s="41"/>
      <c r="CZ671" s="41"/>
      <c r="DA671" s="41"/>
      <c r="DB671" s="41"/>
      <c r="DC671" s="41"/>
      <c r="DD671" s="41"/>
      <c r="DE671" s="41"/>
      <c r="DF671" s="41"/>
      <c r="DG671" s="40"/>
      <c r="DH671" s="41"/>
      <c r="DI671" s="44"/>
      <c r="DJ671" s="41"/>
      <c r="DK671" s="40"/>
      <c r="DL671" s="45"/>
      <c r="DM671" s="40"/>
      <c r="DN671" s="39"/>
      <c r="DO671" s="41"/>
      <c r="DP671" s="41"/>
      <c r="DQ671" s="41"/>
      <c r="DR671" s="44"/>
      <c r="DS671" s="41"/>
      <c r="DT671" s="41"/>
      <c r="DX671" s="40"/>
      <c r="DY671" s="39"/>
      <c r="DZ671" s="41"/>
      <c r="ED671" s="40"/>
      <c r="EE671" s="42"/>
      <c r="EF671" s="41"/>
      <c r="EG671" s="41"/>
      <c r="EH671" s="41"/>
      <c r="EI671" s="41"/>
      <c r="EJ671" s="41"/>
      <c r="EK671" s="41"/>
      <c r="EN671" s="42"/>
      <c r="EO671" s="41"/>
      <c r="EP671" s="41"/>
      <c r="EV671" s="42"/>
      <c r="EW671" s="41"/>
      <c r="EX671" s="41"/>
      <c r="EY671" s="41"/>
      <c r="EZ671" s="41"/>
      <c r="FA671" s="41"/>
      <c r="FB671" s="41"/>
      <c r="FE671" s="42"/>
      <c r="FF671" s="41"/>
      <c r="FG671" s="41"/>
      <c r="FN671" s="39"/>
      <c r="FP671" s="41"/>
      <c r="FQ671" s="41"/>
      <c r="FR671" s="41"/>
      <c r="FS671" s="39"/>
      <c r="FX671" s="44"/>
      <c r="FY671" s="39"/>
      <c r="GD671" s="44"/>
      <c r="GE671" s="41"/>
      <c r="GF671" s="41"/>
      <c r="GG671" s="41"/>
      <c r="GH671" s="41"/>
      <c r="GM671" s="56"/>
      <c r="HF671" s="62"/>
      <c r="HG671" s="41"/>
      <c r="HH671" s="41"/>
      <c r="HI671" s="41"/>
      <c r="HM671" s="56"/>
      <c r="HP671" s="62"/>
      <c r="HQ671" s="41"/>
      <c r="HR671" s="41"/>
      <c r="HS671" s="41"/>
      <c r="HW671" s="56"/>
      <c r="HZ671" s="39"/>
      <c r="IB671" s="39"/>
      <c r="ID671" s="39"/>
      <c r="IF671" s="46"/>
      <c r="IG671" s="39"/>
      <c r="IJ671" s="46"/>
      <c r="IK671" s="39"/>
      <c r="IN671" s="46"/>
      <c r="IO671" s="39"/>
      <c r="IR671" s="47"/>
      <c r="IS671" s="39"/>
      <c r="IV671" s="46"/>
      <c r="IW671" s="39"/>
      <c r="IY671" s="52"/>
      <c r="JE671" s="52"/>
      <c r="JJ671" s="52"/>
      <c r="JO671" s="39"/>
      <c r="JP671" s="41"/>
      <c r="JQ671" s="52"/>
      <c r="JW671" s="52"/>
      <c r="KB671" s="52"/>
      <c r="KH671" s="39"/>
      <c r="KI671" s="41"/>
      <c r="KJ671" s="52"/>
      <c r="KP671" s="52"/>
      <c r="KU671" s="52"/>
      <c r="LA671" s="39"/>
      <c r="LB671" s="41"/>
      <c r="LC671" s="52"/>
      <c r="LI671" s="52"/>
      <c r="LN671" s="52"/>
      <c r="LT671" s="39"/>
      <c r="LU671" s="41"/>
      <c r="LV671" s="52"/>
      <c r="MB671" s="52"/>
      <c r="MG671" s="52"/>
      <c r="MM671" s="39"/>
      <c r="MN671" s="41"/>
      <c r="MO671" s="41"/>
      <c r="MP671" s="52"/>
      <c r="MU671" s="52"/>
      <c r="MZ671" s="52"/>
      <c r="NE671" s="39"/>
      <c r="NF671" s="41"/>
      <c r="NG671" s="41"/>
      <c r="NH671" s="52"/>
      <c r="NM671" s="52"/>
      <c r="NR671" s="52"/>
      <c r="NX671" s="39"/>
      <c r="NY671" s="41"/>
      <c r="NZ671" s="41"/>
      <c r="OA671" s="52"/>
      <c r="OF671" s="52"/>
      <c r="OK671" s="52"/>
      <c r="OQ671" s="39"/>
      <c r="OR671" s="41"/>
      <c r="OS671" s="41"/>
      <c r="OT671" s="52"/>
      <c r="OY671" s="52"/>
      <c r="PD671" s="52"/>
      <c r="PJ671" s="39"/>
      <c r="PK671" s="41"/>
      <c r="PL671" s="41"/>
      <c r="PM671" s="52"/>
      <c r="PR671" s="52"/>
      <c r="PW671" s="52"/>
      <c r="QC671" s="39"/>
      <c r="QF671" s="39"/>
      <c r="QG671" s="41"/>
      <c r="QH671" s="41"/>
      <c r="QI671" s="42"/>
      <c r="QJ671" s="39"/>
      <c r="QM671" s="39"/>
      <c r="QP671" s="47"/>
      <c r="QQ671" s="39"/>
      <c r="QT671" s="47"/>
      <c r="QU671" s="39"/>
      <c r="QX671" s="47"/>
      <c r="QY671" s="39"/>
      <c r="RB671" s="47"/>
    </row>
    <row r="672" spans="3:470" s="38" customFormat="1" x14ac:dyDescent="0.25">
      <c r="C672" s="42"/>
      <c r="J672" s="40"/>
      <c r="K672" s="42"/>
      <c r="U672" s="40"/>
      <c r="V672" s="42"/>
      <c r="W672" s="41"/>
      <c r="X672" s="41"/>
      <c r="AF672" s="40"/>
      <c r="AG672" s="41"/>
      <c r="AL672" s="43"/>
      <c r="AM672" s="41"/>
      <c r="AN672" s="41"/>
      <c r="AO672" s="41"/>
      <c r="AP672" s="40"/>
      <c r="AQ672" s="41"/>
      <c r="AR672" s="41"/>
      <c r="AS672" s="41"/>
      <c r="AT672" s="41"/>
      <c r="AU672" s="41"/>
      <c r="AV672" s="41"/>
      <c r="BA672" s="43"/>
      <c r="BB672" s="41"/>
      <c r="BC672" s="41"/>
      <c r="BD672" s="41"/>
      <c r="BE672" s="41"/>
      <c r="BF672" s="41"/>
      <c r="BG672" s="41"/>
      <c r="BH672" s="41"/>
      <c r="BI672" s="41"/>
      <c r="BJ672" s="41"/>
      <c r="BK672" s="40"/>
      <c r="BL672" s="41"/>
      <c r="BQ672" s="43"/>
      <c r="BR672" s="41"/>
      <c r="BS672" s="41"/>
      <c r="BT672" s="41"/>
      <c r="BU672" s="41"/>
      <c r="BV672" s="41"/>
      <c r="BW672" s="41"/>
      <c r="BX672" s="41"/>
      <c r="BY672" s="41"/>
      <c r="BZ672" s="41"/>
      <c r="CA672" s="40"/>
      <c r="CB672" s="41"/>
      <c r="CG672" s="43"/>
      <c r="CH672" s="41"/>
      <c r="CI672" s="41"/>
      <c r="CJ672" s="41"/>
      <c r="CK672" s="41"/>
      <c r="CL672" s="41"/>
      <c r="CM672" s="41"/>
      <c r="CN672" s="41"/>
      <c r="CO672" s="41"/>
      <c r="CP672" s="41"/>
      <c r="CQ672" s="40"/>
      <c r="CR672" s="41"/>
      <c r="CW672" s="43"/>
      <c r="CX672" s="41"/>
      <c r="CY672" s="41"/>
      <c r="CZ672" s="41"/>
      <c r="DA672" s="41"/>
      <c r="DB672" s="41"/>
      <c r="DC672" s="41"/>
      <c r="DD672" s="41"/>
      <c r="DE672" s="41"/>
      <c r="DF672" s="41"/>
      <c r="DG672" s="40"/>
      <c r="DH672" s="41"/>
      <c r="DI672" s="44"/>
      <c r="DJ672" s="41"/>
      <c r="DK672" s="40"/>
      <c r="DL672" s="45"/>
      <c r="DM672" s="40"/>
      <c r="DN672" s="39"/>
      <c r="DO672" s="41"/>
      <c r="DP672" s="41"/>
      <c r="DQ672" s="41"/>
      <c r="DR672" s="44"/>
      <c r="DS672" s="41"/>
      <c r="DT672" s="41"/>
      <c r="DX672" s="40"/>
      <c r="DY672" s="39"/>
      <c r="DZ672" s="41"/>
      <c r="ED672" s="40"/>
      <c r="EE672" s="42"/>
      <c r="EF672" s="41"/>
      <c r="EG672" s="41"/>
      <c r="EH672" s="41"/>
      <c r="EI672" s="41"/>
      <c r="EJ672" s="41"/>
      <c r="EK672" s="41"/>
      <c r="EN672" s="42"/>
      <c r="EO672" s="41"/>
      <c r="EP672" s="41"/>
      <c r="EV672" s="42"/>
      <c r="EW672" s="41"/>
      <c r="EX672" s="41"/>
      <c r="EY672" s="41"/>
      <c r="EZ672" s="41"/>
      <c r="FA672" s="41"/>
      <c r="FB672" s="41"/>
      <c r="FE672" s="42"/>
      <c r="FF672" s="41"/>
      <c r="FG672" s="41"/>
      <c r="FN672" s="39"/>
      <c r="FP672" s="41"/>
      <c r="FQ672" s="41"/>
      <c r="FR672" s="41"/>
      <c r="FS672" s="39"/>
      <c r="FX672" s="44"/>
      <c r="FY672" s="39"/>
      <c r="GD672" s="44"/>
      <c r="GE672" s="41"/>
      <c r="GF672" s="41"/>
      <c r="GG672" s="41"/>
      <c r="GH672" s="41"/>
      <c r="GM672" s="56"/>
      <c r="HF672" s="62"/>
      <c r="HG672" s="41"/>
      <c r="HH672" s="41"/>
      <c r="HI672" s="41"/>
      <c r="HM672" s="56"/>
      <c r="HP672" s="62"/>
      <c r="HQ672" s="41"/>
      <c r="HR672" s="41"/>
      <c r="HS672" s="41"/>
      <c r="HW672" s="56"/>
      <c r="HZ672" s="39"/>
      <c r="IB672" s="39"/>
      <c r="ID672" s="39"/>
      <c r="IF672" s="46"/>
      <c r="IG672" s="39"/>
      <c r="IJ672" s="46"/>
      <c r="IK672" s="39"/>
      <c r="IN672" s="46"/>
      <c r="IO672" s="39"/>
      <c r="IR672" s="47"/>
      <c r="IS672" s="39"/>
      <c r="IV672" s="46"/>
      <c r="IW672" s="39"/>
      <c r="IY672" s="52"/>
      <c r="JE672" s="52"/>
      <c r="JJ672" s="52"/>
      <c r="JO672" s="39"/>
      <c r="JP672" s="41"/>
      <c r="JQ672" s="52"/>
      <c r="JW672" s="52"/>
      <c r="KB672" s="52"/>
      <c r="KH672" s="39"/>
      <c r="KI672" s="41"/>
      <c r="KJ672" s="52"/>
      <c r="KP672" s="52"/>
      <c r="KU672" s="52"/>
      <c r="LA672" s="39"/>
      <c r="LB672" s="41"/>
      <c r="LC672" s="52"/>
      <c r="LI672" s="52"/>
      <c r="LN672" s="52"/>
      <c r="LT672" s="39"/>
      <c r="LU672" s="41"/>
      <c r="LV672" s="52"/>
      <c r="MB672" s="52"/>
      <c r="MG672" s="52"/>
      <c r="MM672" s="39"/>
      <c r="MN672" s="41"/>
      <c r="MO672" s="41"/>
      <c r="MP672" s="52"/>
      <c r="MU672" s="52"/>
      <c r="MZ672" s="52"/>
      <c r="NE672" s="39"/>
      <c r="NF672" s="41"/>
      <c r="NG672" s="41"/>
      <c r="NH672" s="52"/>
      <c r="NM672" s="52"/>
      <c r="NR672" s="52"/>
      <c r="NX672" s="39"/>
      <c r="NY672" s="41"/>
      <c r="NZ672" s="41"/>
      <c r="OA672" s="52"/>
      <c r="OF672" s="52"/>
      <c r="OK672" s="52"/>
      <c r="OQ672" s="39"/>
      <c r="OR672" s="41"/>
      <c r="OS672" s="41"/>
      <c r="OT672" s="52"/>
      <c r="OY672" s="52"/>
      <c r="PD672" s="52"/>
      <c r="PJ672" s="39"/>
      <c r="PK672" s="41"/>
      <c r="PL672" s="41"/>
      <c r="PM672" s="52"/>
      <c r="PR672" s="52"/>
      <c r="PW672" s="52"/>
      <c r="QC672" s="39"/>
      <c r="QF672" s="39"/>
      <c r="QG672" s="41"/>
      <c r="QH672" s="41"/>
      <c r="QI672" s="42"/>
      <c r="QJ672" s="39"/>
      <c r="QM672" s="39"/>
      <c r="QP672" s="47"/>
      <c r="QQ672" s="39"/>
      <c r="QT672" s="47"/>
      <c r="QU672" s="39"/>
      <c r="QX672" s="47"/>
      <c r="QY672" s="39"/>
      <c r="RB672" s="47"/>
    </row>
    <row r="673" spans="3:470" s="38" customFormat="1" x14ac:dyDescent="0.25">
      <c r="C673" s="42"/>
      <c r="J673" s="40"/>
      <c r="K673" s="42"/>
      <c r="U673" s="40"/>
      <c r="V673" s="42"/>
      <c r="W673" s="41"/>
      <c r="X673" s="41"/>
      <c r="AF673" s="40"/>
      <c r="AG673" s="41"/>
      <c r="AL673" s="43"/>
      <c r="AM673" s="41"/>
      <c r="AN673" s="41"/>
      <c r="AO673" s="41"/>
      <c r="AP673" s="40"/>
      <c r="AQ673" s="41"/>
      <c r="AR673" s="41"/>
      <c r="AS673" s="41"/>
      <c r="AT673" s="41"/>
      <c r="AU673" s="41"/>
      <c r="AV673" s="41"/>
      <c r="BA673" s="43"/>
      <c r="BB673" s="41"/>
      <c r="BC673" s="41"/>
      <c r="BD673" s="41"/>
      <c r="BE673" s="41"/>
      <c r="BF673" s="41"/>
      <c r="BG673" s="41"/>
      <c r="BH673" s="41"/>
      <c r="BI673" s="41"/>
      <c r="BJ673" s="41"/>
      <c r="BK673" s="40"/>
      <c r="BL673" s="41"/>
      <c r="BQ673" s="43"/>
      <c r="BR673" s="41"/>
      <c r="BS673" s="41"/>
      <c r="BT673" s="41"/>
      <c r="BU673" s="41"/>
      <c r="BV673" s="41"/>
      <c r="BW673" s="41"/>
      <c r="BX673" s="41"/>
      <c r="BY673" s="41"/>
      <c r="BZ673" s="41"/>
      <c r="CA673" s="40"/>
      <c r="CB673" s="41"/>
      <c r="CG673" s="43"/>
      <c r="CH673" s="41"/>
      <c r="CI673" s="41"/>
      <c r="CJ673" s="41"/>
      <c r="CK673" s="41"/>
      <c r="CL673" s="41"/>
      <c r="CM673" s="41"/>
      <c r="CN673" s="41"/>
      <c r="CO673" s="41"/>
      <c r="CP673" s="41"/>
      <c r="CQ673" s="40"/>
      <c r="CR673" s="41"/>
      <c r="CW673" s="43"/>
      <c r="CX673" s="41"/>
      <c r="CY673" s="41"/>
      <c r="CZ673" s="41"/>
      <c r="DA673" s="41"/>
      <c r="DB673" s="41"/>
      <c r="DC673" s="41"/>
      <c r="DD673" s="41"/>
      <c r="DE673" s="41"/>
      <c r="DF673" s="41"/>
      <c r="DG673" s="40"/>
      <c r="DH673" s="41"/>
      <c r="DI673" s="44"/>
      <c r="DJ673" s="41"/>
      <c r="DK673" s="40"/>
      <c r="DL673" s="45"/>
      <c r="DM673" s="40"/>
      <c r="DN673" s="39"/>
      <c r="DO673" s="41"/>
      <c r="DP673" s="41"/>
      <c r="DQ673" s="41"/>
      <c r="DR673" s="44"/>
      <c r="DS673" s="41"/>
      <c r="DT673" s="41"/>
      <c r="DX673" s="40"/>
      <c r="DY673" s="39"/>
      <c r="DZ673" s="41"/>
      <c r="ED673" s="40"/>
      <c r="EE673" s="42"/>
      <c r="EF673" s="41"/>
      <c r="EG673" s="41"/>
      <c r="EH673" s="41"/>
      <c r="EI673" s="41"/>
      <c r="EJ673" s="41"/>
      <c r="EK673" s="41"/>
      <c r="EN673" s="42"/>
      <c r="EO673" s="41"/>
      <c r="EP673" s="41"/>
      <c r="EV673" s="42"/>
      <c r="EW673" s="41"/>
      <c r="EX673" s="41"/>
      <c r="EY673" s="41"/>
      <c r="EZ673" s="41"/>
      <c r="FA673" s="41"/>
      <c r="FB673" s="41"/>
      <c r="FE673" s="42"/>
      <c r="FF673" s="41"/>
      <c r="FG673" s="41"/>
      <c r="FN673" s="39"/>
      <c r="FP673" s="41"/>
      <c r="FQ673" s="41"/>
      <c r="FR673" s="41"/>
      <c r="FS673" s="39"/>
      <c r="FX673" s="44"/>
      <c r="FY673" s="39"/>
      <c r="GD673" s="44"/>
      <c r="GE673" s="41"/>
      <c r="GF673" s="41"/>
      <c r="GG673" s="41"/>
      <c r="GH673" s="41"/>
      <c r="GM673" s="56"/>
      <c r="HF673" s="62"/>
      <c r="HG673" s="41"/>
      <c r="HH673" s="41"/>
      <c r="HI673" s="41"/>
      <c r="HM673" s="56"/>
      <c r="HP673" s="62"/>
      <c r="HQ673" s="41"/>
      <c r="HR673" s="41"/>
      <c r="HS673" s="41"/>
      <c r="HW673" s="56"/>
      <c r="HZ673" s="39"/>
      <c r="IB673" s="39"/>
      <c r="ID673" s="39"/>
      <c r="IF673" s="46"/>
      <c r="IG673" s="39"/>
      <c r="IJ673" s="46"/>
      <c r="IK673" s="39"/>
      <c r="IN673" s="46"/>
      <c r="IO673" s="39"/>
      <c r="IR673" s="47"/>
      <c r="IS673" s="39"/>
      <c r="IV673" s="46"/>
      <c r="IW673" s="39"/>
      <c r="IY673" s="52"/>
      <c r="JE673" s="52"/>
      <c r="JJ673" s="52"/>
      <c r="JO673" s="39"/>
      <c r="JP673" s="41"/>
      <c r="JQ673" s="52"/>
      <c r="JW673" s="52"/>
      <c r="KB673" s="52"/>
      <c r="KH673" s="39"/>
      <c r="KI673" s="41"/>
      <c r="KJ673" s="52"/>
      <c r="KP673" s="52"/>
      <c r="KU673" s="52"/>
      <c r="LA673" s="39"/>
      <c r="LB673" s="41"/>
      <c r="LC673" s="52"/>
      <c r="LI673" s="52"/>
      <c r="LN673" s="52"/>
      <c r="LT673" s="39"/>
      <c r="LU673" s="41"/>
      <c r="LV673" s="52"/>
      <c r="MB673" s="52"/>
      <c r="MG673" s="52"/>
      <c r="MM673" s="39"/>
      <c r="MN673" s="41"/>
      <c r="MO673" s="41"/>
      <c r="MP673" s="52"/>
      <c r="MU673" s="52"/>
      <c r="MZ673" s="52"/>
      <c r="NE673" s="39"/>
      <c r="NF673" s="41"/>
      <c r="NG673" s="41"/>
      <c r="NH673" s="52"/>
      <c r="NM673" s="52"/>
      <c r="NR673" s="52"/>
      <c r="NX673" s="39"/>
      <c r="NY673" s="41"/>
      <c r="NZ673" s="41"/>
      <c r="OA673" s="52"/>
      <c r="OF673" s="52"/>
      <c r="OK673" s="52"/>
      <c r="OQ673" s="39"/>
      <c r="OR673" s="41"/>
      <c r="OS673" s="41"/>
      <c r="OT673" s="52"/>
      <c r="OY673" s="52"/>
      <c r="PD673" s="52"/>
      <c r="PJ673" s="39"/>
      <c r="PK673" s="41"/>
      <c r="PL673" s="41"/>
      <c r="PM673" s="52"/>
      <c r="PR673" s="52"/>
      <c r="PW673" s="52"/>
      <c r="QC673" s="39"/>
      <c r="QF673" s="39"/>
      <c r="QG673" s="41"/>
      <c r="QH673" s="41"/>
      <c r="QI673" s="42"/>
      <c r="QJ673" s="39"/>
      <c r="QM673" s="39"/>
      <c r="QP673" s="47"/>
      <c r="QQ673" s="39"/>
      <c r="QT673" s="47"/>
      <c r="QU673" s="39"/>
      <c r="QX673" s="47"/>
      <c r="QY673" s="39"/>
      <c r="RB673" s="47"/>
    </row>
    <row r="674" spans="3:470" s="38" customFormat="1" x14ac:dyDescent="0.25">
      <c r="C674" s="42"/>
      <c r="J674" s="40"/>
      <c r="K674" s="42"/>
      <c r="U674" s="40"/>
      <c r="V674" s="42"/>
      <c r="W674" s="41"/>
      <c r="X674" s="41"/>
      <c r="AF674" s="40"/>
      <c r="AG674" s="41"/>
      <c r="AL674" s="43"/>
      <c r="AM674" s="41"/>
      <c r="AN674" s="41"/>
      <c r="AO674" s="41"/>
      <c r="AP674" s="40"/>
      <c r="AQ674" s="41"/>
      <c r="AR674" s="41"/>
      <c r="AS674" s="41"/>
      <c r="AT674" s="41"/>
      <c r="AU674" s="41"/>
      <c r="AV674" s="41"/>
      <c r="BA674" s="43"/>
      <c r="BB674" s="41"/>
      <c r="BC674" s="41"/>
      <c r="BD674" s="41"/>
      <c r="BE674" s="41"/>
      <c r="BF674" s="41"/>
      <c r="BG674" s="41"/>
      <c r="BH674" s="41"/>
      <c r="BI674" s="41"/>
      <c r="BJ674" s="41"/>
      <c r="BK674" s="40"/>
      <c r="BL674" s="41"/>
      <c r="BQ674" s="43"/>
      <c r="BR674" s="41"/>
      <c r="BS674" s="41"/>
      <c r="BT674" s="41"/>
      <c r="BU674" s="41"/>
      <c r="BV674" s="41"/>
      <c r="BW674" s="41"/>
      <c r="BX674" s="41"/>
      <c r="BY674" s="41"/>
      <c r="BZ674" s="41"/>
      <c r="CA674" s="40"/>
      <c r="CB674" s="41"/>
      <c r="CG674" s="43"/>
      <c r="CH674" s="41"/>
      <c r="CI674" s="41"/>
      <c r="CJ674" s="41"/>
      <c r="CK674" s="41"/>
      <c r="CL674" s="41"/>
      <c r="CM674" s="41"/>
      <c r="CN674" s="41"/>
      <c r="CO674" s="41"/>
      <c r="CP674" s="41"/>
      <c r="CQ674" s="40"/>
      <c r="CR674" s="41"/>
      <c r="CW674" s="43"/>
      <c r="CX674" s="41"/>
      <c r="CY674" s="41"/>
      <c r="CZ674" s="41"/>
      <c r="DA674" s="41"/>
      <c r="DB674" s="41"/>
      <c r="DC674" s="41"/>
      <c r="DD674" s="41"/>
      <c r="DE674" s="41"/>
      <c r="DF674" s="41"/>
      <c r="DG674" s="40"/>
      <c r="DH674" s="41"/>
      <c r="DI674" s="44"/>
      <c r="DJ674" s="41"/>
      <c r="DK674" s="40"/>
      <c r="DL674" s="45"/>
      <c r="DM674" s="40"/>
      <c r="DN674" s="39"/>
      <c r="DO674" s="41"/>
      <c r="DP674" s="41"/>
      <c r="DQ674" s="41"/>
      <c r="DR674" s="44"/>
      <c r="DS674" s="41"/>
      <c r="DT674" s="41"/>
      <c r="DX674" s="40"/>
      <c r="DY674" s="39"/>
      <c r="DZ674" s="41"/>
      <c r="ED674" s="40"/>
      <c r="EE674" s="42"/>
      <c r="EF674" s="41"/>
      <c r="EG674" s="41"/>
      <c r="EH674" s="41"/>
      <c r="EI674" s="41"/>
      <c r="EJ674" s="41"/>
      <c r="EK674" s="41"/>
      <c r="EN674" s="42"/>
      <c r="EO674" s="41"/>
      <c r="EP674" s="41"/>
      <c r="EV674" s="42"/>
      <c r="EW674" s="41"/>
      <c r="EX674" s="41"/>
      <c r="EY674" s="41"/>
      <c r="EZ674" s="41"/>
      <c r="FA674" s="41"/>
      <c r="FB674" s="41"/>
      <c r="FE674" s="42"/>
      <c r="FF674" s="41"/>
      <c r="FG674" s="41"/>
      <c r="FN674" s="39"/>
      <c r="FP674" s="41"/>
      <c r="FQ674" s="41"/>
      <c r="FR674" s="41"/>
      <c r="FS674" s="39"/>
      <c r="FX674" s="44"/>
      <c r="FY674" s="39"/>
      <c r="GD674" s="44"/>
      <c r="GE674" s="41"/>
      <c r="GF674" s="41"/>
      <c r="GG674" s="41"/>
      <c r="GH674" s="41"/>
      <c r="GM674" s="56"/>
      <c r="HF674" s="62"/>
      <c r="HG674" s="41"/>
      <c r="HH674" s="41"/>
      <c r="HI674" s="41"/>
      <c r="HM674" s="56"/>
      <c r="HP674" s="62"/>
      <c r="HQ674" s="41"/>
      <c r="HR674" s="41"/>
      <c r="HS674" s="41"/>
      <c r="HW674" s="56"/>
      <c r="HZ674" s="39"/>
      <c r="IB674" s="39"/>
      <c r="ID674" s="39"/>
      <c r="IF674" s="46"/>
      <c r="IG674" s="39"/>
      <c r="IJ674" s="46"/>
      <c r="IK674" s="39"/>
      <c r="IN674" s="46"/>
      <c r="IO674" s="39"/>
      <c r="IR674" s="47"/>
      <c r="IS674" s="39"/>
      <c r="IV674" s="46"/>
      <c r="IW674" s="39"/>
      <c r="IY674" s="52"/>
      <c r="JE674" s="52"/>
      <c r="JJ674" s="52"/>
      <c r="JO674" s="39"/>
      <c r="JP674" s="41"/>
      <c r="JQ674" s="52"/>
      <c r="JW674" s="52"/>
      <c r="KB674" s="52"/>
      <c r="KH674" s="39"/>
      <c r="KI674" s="41"/>
      <c r="KJ674" s="52"/>
      <c r="KP674" s="52"/>
      <c r="KU674" s="52"/>
      <c r="LA674" s="39"/>
      <c r="LB674" s="41"/>
      <c r="LC674" s="52"/>
      <c r="LI674" s="52"/>
      <c r="LN674" s="52"/>
      <c r="LT674" s="39"/>
      <c r="LU674" s="41"/>
      <c r="LV674" s="52"/>
      <c r="MB674" s="52"/>
      <c r="MG674" s="52"/>
      <c r="MM674" s="39"/>
      <c r="MN674" s="41"/>
      <c r="MO674" s="41"/>
      <c r="MP674" s="52"/>
      <c r="MU674" s="52"/>
      <c r="MZ674" s="52"/>
      <c r="NE674" s="39"/>
      <c r="NF674" s="41"/>
      <c r="NG674" s="41"/>
      <c r="NH674" s="52"/>
      <c r="NM674" s="52"/>
      <c r="NR674" s="52"/>
      <c r="NX674" s="39"/>
      <c r="NY674" s="41"/>
      <c r="NZ674" s="41"/>
      <c r="OA674" s="52"/>
      <c r="OF674" s="52"/>
      <c r="OK674" s="52"/>
      <c r="OQ674" s="39"/>
      <c r="OR674" s="41"/>
      <c r="OS674" s="41"/>
      <c r="OT674" s="52"/>
      <c r="OY674" s="52"/>
      <c r="PD674" s="52"/>
      <c r="PJ674" s="39"/>
      <c r="PK674" s="41"/>
      <c r="PL674" s="41"/>
      <c r="PM674" s="52"/>
      <c r="PR674" s="52"/>
      <c r="PW674" s="52"/>
      <c r="QC674" s="39"/>
      <c r="QF674" s="39"/>
      <c r="QG674" s="41"/>
      <c r="QH674" s="41"/>
      <c r="QI674" s="42"/>
      <c r="QJ674" s="39"/>
      <c r="QM674" s="39"/>
      <c r="QP674" s="47"/>
      <c r="QQ674" s="39"/>
      <c r="QT674" s="47"/>
      <c r="QU674" s="39"/>
      <c r="QX674" s="47"/>
      <c r="QY674" s="39"/>
      <c r="RB674" s="47"/>
    </row>
    <row r="675" spans="3:470" s="38" customFormat="1" x14ac:dyDescent="0.25">
      <c r="C675" s="42"/>
      <c r="J675" s="40"/>
      <c r="K675" s="42"/>
      <c r="U675" s="40"/>
      <c r="V675" s="42"/>
      <c r="W675" s="41"/>
      <c r="X675" s="41"/>
      <c r="AF675" s="40"/>
      <c r="AG675" s="41"/>
      <c r="AL675" s="43"/>
      <c r="AM675" s="41"/>
      <c r="AN675" s="41"/>
      <c r="AO675" s="41"/>
      <c r="AP675" s="40"/>
      <c r="AQ675" s="41"/>
      <c r="AR675" s="41"/>
      <c r="AS675" s="41"/>
      <c r="AT675" s="41"/>
      <c r="AU675" s="41"/>
      <c r="AV675" s="41"/>
      <c r="BA675" s="43"/>
      <c r="BB675" s="41"/>
      <c r="BC675" s="41"/>
      <c r="BD675" s="41"/>
      <c r="BE675" s="41"/>
      <c r="BF675" s="41"/>
      <c r="BG675" s="41"/>
      <c r="BH675" s="41"/>
      <c r="BI675" s="41"/>
      <c r="BJ675" s="41"/>
      <c r="BK675" s="40"/>
      <c r="BL675" s="41"/>
      <c r="BQ675" s="43"/>
      <c r="BR675" s="41"/>
      <c r="BS675" s="41"/>
      <c r="BT675" s="41"/>
      <c r="BU675" s="41"/>
      <c r="BV675" s="41"/>
      <c r="BW675" s="41"/>
      <c r="BX675" s="41"/>
      <c r="BY675" s="41"/>
      <c r="BZ675" s="41"/>
      <c r="CA675" s="40"/>
      <c r="CB675" s="41"/>
      <c r="CG675" s="43"/>
      <c r="CH675" s="41"/>
      <c r="CI675" s="41"/>
      <c r="CJ675" s="41"/>
      <c r="CK675" s="41"/>
      <c r="CL675" s="41"/>
      <c r="CM675" s="41"/>
      <c r="CN675" s="41"/>
      <c r="CO675" s="41"/>
      <c r="CP675" s="41"/>
      <c r="CQ675" s="40"/>
      <c r="CR675" s="41"/>
      <c r="CW675" s="43"/>
      <c r="CX675" s="41"/>
      <c r="CY675" s="41"/>
      <c r="CZ675" s="41"/>
      <c r="DA675" s="41"/>
      <c r="DB675" s="41"/>
      <c r="DC675" s="41"/>
      <c r="DD675" s="41"/>
      <c r="DE675" s="41"/>
      <c r="DF675" s="41"/>
      <c r="DG675" s="40"/>
      <c r="DH675" s="41"/>
      <c r="DI675" s="44"/>
      <c r="DJ675" s="41"/>
      <c r="DK675" s="40"/>
      <c r="DL675" s="45"/>
      <c r="DM675" s="40"/>
      <c r="DN675" s="39"/>
      <c r="DO675" s="41"/>
      <c r="DP675" s="41"/>
      <c r="DQ675" s="41"/>
      <c r="DR675" s="44"/>
      <c r="DS675" s="41"/>
      <c r="DT675" s="41"/>
      <c r="DX675" s="40"/>
      <c r="DY675" s="39"/>
      <c r="DZ675" s="41"/>
      <c r="ED675" s="40"/>
      <c r="EE675" s="42"/>
      <c r="EF675" s="41"/>
      <c r="EG675" s="41"/>
      <c r="EH675" s="41"/>
      <c r="EI675" s="41"/>
      <c r="EJ675" s="41"/>
      <c r="EK675" s="41"/>
      <c r="EN675" s="42"/>
      <c r="EO675" s="41"/>
      <c r="EP675" s="41"/>
      <c r="EV675" s="42"/>
      <c r="EW675" s="41"/>
      <c r="EX675" s="41"/>
      <c r="EY675" s="41"/>
      <c r="EZ675" s="41"/>
      <c r="FA675" s="41"/>
      <c r="FB675" s="41"/>
      <c r="FE675" s="42"/>
      <c r="FF675" s="41"/>
      <c r="FG675" s="41"/>
      <c r="FN675" s="39"/>
      <c r="FP675" s="41"/>
      <c r="FQ675" s="41"/>
      <c r="FR675" s="41"/>
      <c r="FS675" s="39"/>
      <c r="FX675" s="44"/>
      <c r="FY675" s="39"/>
      <c r="GD675" s="44"/>
      <c r="GE675" s="41"/>
      <c r="GF675" s="41"/>
      <c r="GG675" s="41"/>
      <c r="GH675" s="41"/>
      <c r="GM675" s="56"/>
      <c r="HF675" s="62"/>
      <c r="HG675" s="41"/>
      <c r="HH675" s="41"/>
      <c r="HI675" s="41"/>
      <c r="HM675" s="56"/>
      <c r="HP675" s="62"/>
      <c r="HQ675" s="41"/>
      <c r="HR675" s="41"/>
      <c r="HS675" s="41"/>
      <c r="HW675" s="56"/>
      <c r="HZ675" s="39"/>
      <c r="IB675" s="39"/>
      <c r="ID675" s="39"/>
      <c r="IF675" s="46"/>
      <c r="IG675" s="39"/>
      <c r="IJ675" s="46"/>
      <c r="IK675" s="39"/>
      <c r="IN675" s="46"/>
      <c r="IO675" s="39"/>
      <c r="IR675" s="47"/>
      <c r="IS675" s="39"/>
      <c r="IV675" s="46"/>
      <c r="IW675" s="39"/>
      <c r="IY675" s="52"/>
      <c r="JE675" s="52"/>
      <c r="JJ675" s="52"/>
      <c r="JO675" s="39"/>
      <c r="JP675" s="41"/>
      <c r="JQ675" s="52"/>
      <c r="JW675" s="52"/>
      <c r="KB675" s="52"/>
      <c r="KH675" s="39"/>
      <c r="KI675" s="41"/>
      <c r="KJ675" s="52"/>
      <c r="KP675" s="52"/>
      <c r="KU675" s="52"/>
      <c r="LA675" s="39"/>
      <c r="LB675" s="41"/>
      <c r="LC675" s="52"/>
      <c r="LI675" s="52"/>
      <c r="LN675" s="52"/>
      <c r="LT675" s="39"/>
      <c r="LU675" s="41"/>
      <c r="LV675" s="52"/>
      <c r="MB675" s="52"/>
      <c r="MG675" s="52"/>
      <c r="MM675" s="39"/>
      <c r="MN675" s="41"/>
      <c r="MO675" s="41"/>
      <c r="MP675" s="52"/>
      <c r="MU675" s="52"/>
      <c r="MZ675" s="52"/>
      <c r="NE675" s="39"/>
      <c r="NF675" s="41"/>
      <c r="NG675" s="41"/>
      <c r="NH675" s="52"/>
      <c r="NM675" s="52"/>
      <c r="NR675" s="52"/>
      <c r="NX675" s="39"/>
      <c r="NY675" s="41"/>
      <c r="NZ675" s="41"/>
      <c r="OA675" s="52"/>
      <c r="OF675" s="52"/>
      <c r="OK675" s="52"/>
      <c r="OQ675" s="39"/>
      <c r="OR675" s="41"/>
      <c r="OS675" s="41"/>
      <c r="OT675" s="52"/>
      <c r="OY675" s="52"/>
      <c r="PD675" s="52"/>
      <c r="PJ675" s="39"/>
      <c r="PK675" s="41"/>
      <c r="PL675" s="41"/>
      <c r="PM675" s="52"/>
      <c r="PR675" s="52"/>
      <c r="PW675" s="52"/>
      <c r="QC675" s="39"/>
      <c r="QF675" s="39"/>
      <c r="QG675" s="41"/>
      <c r="QH675" s="41"/>
      <c r="QI675" s="42"/>
      <c r="QJ675" s="39"/>
      <c r="QM675" s="39"/>
      <c r="QP675" s="47"/>
      <c r="QQ675" s="39"/>
      <c r="QT675" s="47"/>
      <c r="QU675" s="39"/>
      <c r="QX675" s="47"/>
      <c r="QY675" s="39"/>
      <c r="RB675" s="47"/>
    </row>
    <row r="676" spans="3:470" s="38" customFormat="1" x14ac:dyDescent="0.25">
      <c r="C676" s="42"/>
      <c r="J676" s="40"/>
      <c r="K676" s="42"/>
      <c r="U676" s="40"/>
      <c r="V676" s="42"/>
      <c r="W676" s="41"/>
      <c r="X676" s="41"/>
      <c r="AF676" s="40"/>
      <c r="AG676" s="41"/>
      <c r="AL676" s="43"/>
      <c r="AM676" s="41"/>
      <c r="AN676" s="41"/>
      <c r="AO676" s="41"/>
      <c r="AP676" s="40"/>
      <c r="AQ676" s="41"/>
      <c r="AR676" s="41"/>
      <c r="AS676" s="41"/>
      <c r="AT676" s="41"/>
      <c r="AU676" s="41"/>
      <c r="AV676" s="41"/>
      <c r="BA676" s="43"/>
      <c r="BB676" s="41"/>
      <c r="BC676" s="41"/>
      <c r="BD676" s="41"/>
      <c r="BE676" s="41"/>
      <c r="BF676" s="41"/>
      <c r="BG676" s="41"/>
      <c r="BH676" s="41"/>
      <c r="BI676" s="41"/>
      <c r="BJ676" s="41"/>
      <c r="BK676" s="40"/>
      <c r="BL676" s="41"/>
      <c r="BQ676" s="43"/>
      <c r="BR676" s="41"/>
      <c r="BS676" s="41"/>
      <c r="BT676" s="41"/>
      <c r="BU676" s="41"/>
      <c r="BV676" s="41"/>
      <c r="BW676" s="41"/>
      <c r="BX676" s="41"/>
      <c r="BY676" s="41"/>
      <c r="BZ676" s="41"/>
      <c r="CA676" s="40"/>
      <c r="CB676" s="41"/>
      <c r="CG676" s="43"/>
      <c r="CH676" s="41"/>
      <c r="CI676" s="41"/>
      <c r="CJ676" s="41"/>
      <c r="CK676" s="41"/>
      <c r="CL676" s="41"/>
      <c r="CM676" s="41"/>
      <c r="CN676" s="41"/>
      <c r="CO676" s="41"/>
      <c r="CP676" s="41"/>
      <c r="CQ676" s="40"/>
      <c r="CR676" s="41"/>
      <c r="CW676" s="43"/>
      <c r="CX676" s="41"/>
      <c r="CY676" s="41"/>
      <c r="CZ676" s="41"/>
      <c r="DA676" s="41"/>
      <c r="DB676" s="41"/>
      <c r="DC676" s="41"/>
      <c r="DD676" s="41"/>
      <c r="DE676" s="41"/>
      <c r="DF676" s="41"/>
      <c r="DG676" s="40"/>
      <c r="DH676" s="41"/>
      <c r="DI676" s="44"/>
      <c r="DJ676" s="41"/>
      <c r="DK676" s="40"/>
      <c r="DL676" s="45"/>
      <c r="DM676" s="40"/>
      <c r="DN676" s="39"/>
      <c r="DO676" s="41"/>
      <c r="DP676" s="41"/>
      <c r="DQ676" s="41"/>
      <c r="DR676" s="44"/>
      <c r="DS676" s="41"/>
      <c r="DT676" s="41"/>
      <c r="DX676" s="40"/>
      <c r="DY676" s="39"/>
      <c r="DZ676" s="41"/>
      <c r="ED676" s="40"/>
      <c r="EE676" s="42"/>
      <c r="EF676" s="41"/>
      <c r="EG676" s="41"/>
      <c r="EH676" s="41"/>
      <c r="EI676" s="41"/>
      <c r="EJ676" s="41"/>
      <c r="EK676" s="41"/>
      <c r="EN676" s="42"/>
      <c r="EO676" s="41"/>
      <c r="EP676" s="41"/>
      <c r="EV676" s="42"/>
      <c r="EW676" s="41"/>
      <c r="EX676" s="41"/>
      <c r="EY676" s="41"/>
      <c r="EZ676" s="41"/>
      <c r="FA676" s="41"/>
      <c r="FB676" s="41"/>
      <c r="FE676" s="42"/>
      <c r="FF676" s="41"/>
      <c r="FG676" s="41"/>
      <c r="FN676" s="39"/>
      <c r="FP676" s="41"/>
      <c r="FQ676" s="41"/>
      <c r="FR676" s="41"/>
      <c r="FS676" s="39"/>
      <c r="FX676" s="44"/>
      <c r="FY676" s="39"/>
      <c r="GD676" s="44"/>
      <c r="GE676" s="41"/>
      <c r="GF676" s="41"/>
      <c r="GG676" s="41"/>
      <c r="GH676" s="41"/>
      <c r="GM676" s="56"/>
      <c r="HF676" s="62"/>
      <c r="HG676" s="41"/>
      <c r="HH676" s="41"/>
      <c r="HI676" s="41"/>
      <c r="HM676" s="56"/>
      <c r="HP676" s="62"/>
      <c r="HQ676" s="41"/>
      <c r="HR676" s="41"/>
      <c r="HS676" s="41"/>
      <c r="HW676" s="56"/>
      <c r="HZ676" s="39"/>
      <c r="IB676" s="39"/>
      <c r="ID676" s="39"/>
      <c r="IF676" s="46"/>
      <c r="IG676" s="39"/>
      <c r="IJ676" s="46"/>
      <c r="IK676" s="39"/>
      <c r="IN676" s="46"/>
      <c r="IO676" s="39"/>
      <c r="IR676" s="47"/>
      <c r="IS676" s="39"/>
      <c r="IV676" s="46"/>
      <c r="IW676" s="39"/>
      <c r="IY676" s="52"/>
      <c r="JE676" s="52"/>
      <c r="JJ676" s="52"/>
      <c r="JO676" s="39"/>
      <c r="JP676" s="41"/>
      <c r="JQ676" s="52"/>
      <c r="JW676" s="52"/>
      <c r="KB676" s="52"/>
      <c r="KH676" s="39"/>
      <c r="KI676" s="41"/>
      <c r="KJ676" s="52"/>
      <c r="KP676" s="52"/>
      <c r="KU676" s="52"/>
      <c r="LA676" s="39"/>
      <c r="LB676" s="41"/>
      <c r="LC676" s="52"/>
      <c r="LI676" s="52"/>
      <c r="LN676" s="52"/>
      <c r="LT676" s="39"/>
      <c r="LU676" s="41"/>
      <c r="LV676" s="52"/>
      <c r="MB676" s="52"/>
      <c r="MG676" s="52"/>
      <c r="MM676" s="39"/>
      <c r="MN676" s="41"/>
      <c r="MO676" s="41"/>
      <c r="MP676" s="52"/>
      <c r="MU676" s="52"/>
      <c r="MZ676" s="52"/>
      <c r="NE676" s="39"/>
      <c r="NF676" s="41"/>
      <c r="NG676" s="41"/>
      <c r="NH676" s="52"/>
      <c r="NM676" s="52"/>
      <c r="NR676" s="52"/>
      <c r="NX676" s="39"/>
      <c r="NY676" s="41"/>
      <c r="NZ676" s="41"/>
      <c r="OA676" s="52"/>
      <c r="OF676" s="52"/>
      <c r="OK676" s="52"/>
      <c r="OQ676" s="39"/>
      <c r="OR676" s="41"/>
      <c r="OS676" s="41"/>
      <c r="OT676" s="52"/>
      <c r="OY676" s="52"/>
      <c r="PD676" s="52"/>
      <c r="PJ676" s="39"/>
      <c r="PK676" s="41"/>
      <c r="PL676" s="41"/>
      <c r="PM676" s="52"/>
      <c r="PR676" s="52"/>
      <c r="PW676" s="52"/>
      <c r="QC676" s="39"/>
      <c r="QF676" s="39"/>
      <c r="QG676" s="41"/>
      <c r="QH676" s="41"/>
      <c r="QI676" s="42"/>
      <c r="QJ676" s="39"/>
      <c r="QM676" s="39"/>
      <c r="QP676" s="47"/>
      <c r="QQ676" s="39"/>
      <c r="QT676" s="47"/>
      <c r="QU676" s="39"/>
      <c r="QX676" s="47"/>
      <c r="QY676" s="39"/>
      <c r="RB676" s="47"/>
    </row>
    <row r="677" spans="3:470" s="38" customFormat="1" x14ac:dyDescent="0.25">
      <c r="C677" s="42"/>
      <c r="J677" s="40"/>
      <c r="K677" s="42"/>
      <c r="U677" s="40"/>
      <c r="V677" s="42"/>
      <c r="W677" s="41"/>
      <c r="X677" s="41"/>
      <c r="AF677" s="40"/>
      <c r="AG677" s="41"/>
      <c r="AL677" s="43"/>
      <c r="AM677" s="41"/>
      <c r="AN677" s="41"/>
      <c r="AO677" s="41"/>
      <c r="AP677" s="40"/>
      <c r="AQ677" s="41"/>
      <c r="AR677" s="41"/>
      <c r="AS677" s="41"/>
      <c r="AT677" s="41"/>
      <c r="AU677" s="41"/>
      <c r="AV677" s="41"/>
      <c r="BA677" s="43"/>
      <c r="BB677" s="41"/>
      <c r="BC677" s="41"/>
      <c r="BD677" s="41"/>
      <c r="BE677" s="41"/>
      <c r="BF677" s="41"/>
      <c r="BG677" s="41"/>
      <c r="BH677" s="41"/>
      <c r="BI677" s="41"/>
      <c r="BJ677" s="41"/>
      <c r="BK677" s="40"/>
      <c r="BL677" s="41"/>
      <c r="BQ677" s="43"/>
      <c r="BR677" s="41"/>
      <c r="BS677" s="41"/>
      <c r="BT677" s="41"/>
      <c r="BU677" s="41"/>
      <c r="BV677" s="41"/>
      <c r="BW677" s="41"/>
      <c r="BX677" s="41"/>
      <c r="BY677" s="41"/>
      <c r="BZ677" s="41"/>
      <c r="CA677" s="40"/>
      <c r="CB677" s="41"/>
      <c r="CG677" s="43"/>
      <c r="CH677" s="41"/>
      <c r="CI677" s="41"/>
      <c r="CJ677" s="41"/>
      <c r="CK677" s="41"/>
      <c r="CL677" s="41"/>
      <c r="CM677" s="41"/>
      <c r="CN677" s="41"/>
      <c r="CO677" s="41"/>
      <c r="CP677" s="41"/>
      <c r="CQ677" s="40"/>
      <c r="CR677" s="41"/>
      <c r="CW677" s="43"/>
      <c r="CX677" s="41"/>
      <c r="CY677" s="41"/>
      <c r="CZ677" s="41"/>
      <c r="DA677" s="41"/>
      <c r="DB677" s="41"/>
      <c r="DC677" s="41"/>
      <c r="DD677" s="41"/>
      <c r="DE677" s="41"/>
      <c r="DF677" s="41"/>
      <c r="DG677" s="40"/>
      <c r="DH677" s="41"/>
      <c r="DI677" s="44"/>
      <c r="DJ677" s="41"/>
      <c r="DK677" s="40"/>
      <c r="DL677" s="45"/>
      <c r="DM677" s="40"/>
      <c r="DN677" s="39"/>
      <c r="DO677" s="41"/>
      <c r="DP677" s="41"/>
      <c r="DQ677" s="41"/>
      <c r="DR677" s="44"/>
      <c r="DS677" s="41"/>
      <c r="DT677" s="41"/>
      <c r="DX677" s="40"/>
      <c r="DY677" s="39"/>
      <c r="DZ677" s="41"/>
      <c r="ED677" s="40"/>
      <c r="EE677" s="42"/>
      <c r="EF677" s="41"/>
      <c r="EG677" s="41"/>
      <c r="EH677" s="41"/>
      <c r="EI677" s="41"/>
      <c r="EJ677" s="41"/>
      <c r="EK677" s="41"/>
      <c r="EN677" s="42"/>
      <c r="EO677" s="41"/>
      <c r="EP677" s="41"/>
      <c r="EV677" s="42"/>
      <c r="EW677" s="41"/>
      <c r="EX677" s="41"/>
      <c r="EY677" s="41"/>
      <c r="EZ677" s="41"/>
      <c r="FA677" s="41"/>
      <c r="FB677" s="41"/>
      <c r="FE677" s="42"/>
      <c r="FF677" s="41"/>
      <c r="FG677" s="41"/>
      <c r="FN677" s="39"/>
      <c r="FP677" s="41"/>
      <c r="FQ677" s="41"/>
      <c r="FR677" s="41"/>
      <c r="FS677" s="39"/>
      <c r="FX677" s="44"/>
      <c r="FY677" s="39"/>
      <c r="GD677" s="44"/>
      <c r="GE677" s="41"/>
      <c r="GF677" s="41"/>
      <c r="GG677" s="41"/>
      <c r="GH677" s="41"/>
      <c r="GM677" s="56"/>
      <c r="HF677" s="62"/>
      <c r="HG677" s="41"/>
      <c r="HH677" s="41"/>
      <c r="HI677" s="41"/>
      <c r="HM677" s="56"/>
      <c r="HP677" s="62"/>
      <c r="HQ677" s="41"/>
      <c r="HR677" s="41"/>
      <c r="HS677" s="41"/>
      <c r="HW677" s="56"/>
      <c r="HZ677" s="39"/>
      <c r="IB677" s="39"/>
      <c r="ID677" s="39"/>
      <c r="IF677" s="46"/>
      <c r="IG677" s="39"/>
      <c r="IJ677" s="46"/>
      <c r="IK677" s="39"/>
      <c r="IN677" s="46"/>
      <c r="IO677" s="39"/>
      <c r="IR677" s="47"/>
      <c r="IS677" s="39"/>
      <c r="IV677" s="46"/>
      <c r="IW677" s="39"/>
      <c r="IY677" s="52"/>
      <c r="JE677" s="52"/>
      <c r="JJ677" s="52"/>
      <c r="JO677" s="39"/>
      <c r="JP677" s="41"/>
      <c r="JQ677" s="52"/>
      <c r="JW677" s="52"/>
      <c r="KB677" s="52"/>
      <c r="KH677" s="39"/>
      <c r="KI677" s="41"/>
      <c r="KJ677" s="52"/>
      <c r="KP677" s="52"/>
      <c r="KU677" s="52"/>
      <c r="LA677" s="39"/>
      <c r="LB677" s="41"/>
      <c r="LC677" s="52"/>
      <c r="LI677" s="52"/>
      <c r="LN677" s="52"/>
      <c r="LT677" s="39"/>
      <c r="LU677" s="41"/>
      <c r="LV677" s="52"/>
      <c r="MB677" s="52"/>
      <c r="MG677" s="52"/>
      <c r="MM677" s="39"/>
      <c r="MN677" s="41"/>
      <c r="MO677" s="41"/>
      <c r="MP677" s="52"/>
      <c r="MU677" s="52"/>
      <c r="MZ677" s="52"/>
      <c r="NE677" s="39"/>
      <c r="NF677" s="41"/>
      <c r="NG677" s="41"/>
      <c r="NH677" s="52"/>
      <c r="NM677" s="52"/>
      <c r="NR677" s="52"/>
      <c r="NX677" s="39"/>
      <c r="NY677" s="41"/>
      <c r="NZ677" s="41"/>
      <c r="OA677" s="52"/>
      <c r="OF677" s="52"/>
      <c r="OK677" s="52"/>
      <c r="OQ677" s="39"/>
      <c r="OR677" s="41"/>
      <c r="OS677" s="41"/>
      <c r="OT677" s="52"/>
      <c r="OY677" s="52"/>
      <c r="PD677" s="52"/>
      <c r="PJ677" s="39"/>
      <c r="PK677" s="41"/>
      <c r="PL677" s="41"/>
      <c r="PM677" s="52"/>
      <c r="PR677" s="52"/>
      <c r="PW677" s="52"/>
      <c r="QC677" s="39"/>
      <c r="QF677" s="39"/>
      <c r="QG677" s="41"/>
      <c r="QH677" s="41"/>
      <c r="QI677" s="42"/>
      <c r="QJ677" s="39"/>
      <c r="QM677" s="39"/>
      <c r="QP677" s="47"/>
      <c r="QQ677" s="39"/>
      <c r="QT677" s="47"/>
      <c r="QU677" s="39"/>
      <c r="QX677" s="47"/>
      <c r="QY677" s="39"/>
      <c r="RB677" s="47"/>
    </row>
    <row r="678" spans="3:470" s="38" customFormat="1" x14ac:dyDescent="0.25">
      <c r="C678" s="42"/>
      <c r="J678" s="40"/>
      <c r="K678" s="42"/>
      <c r="U678" s="40"/>
      <c r="V678" s="42"/>
      <c r="W678" s="41"/>
      <c r="X678" s="41"/>
      <c r="AF678" s="40"/>
      <c r="AG678" s="41"/>
      <c r="AL678" s="43"/>
      <c r="AM678" s="41"/>
      <c r="AN678" s="41"/>
      <c r="AO678" s="41"/>
      <c r="AP678" s="40"/>
      <c r="AQ678" s="41"/>
      <c r="AR678" s="41"/>
      <c r="AS678" s="41"/>
      <c r="AT678" s="41"/>
      <c r="AU678" s="41"/>
      <c r="AV678" s="41"/>
      <c r="BA678" s="43"/>
      <c r="BB678" s="41"/>
      <c r="BC678" s="41"/>
      <c r="BD678" s="41"/>
      <c r="BE678" s="41"/>
      <c r="BF678" s="41"/>
      <c r="BG678" s="41"/>
      <c r="BH678" s="41"/>
      <c r="BI678" s="41"/>
      <c r="BJ678" s="41"/>
      <c r="BK678" s="40"/>
      <c r="BL678" s="41"/>
      <c r="BQ678" s="43"/>
      <c r="BR678" s="41"/>
      <c r="BS678" s="41"/>
      <c r="BT678" s="41"/>
      <c r="BU678" s="41"/>
      <c r="BV678" s="41"/>
      <c r="BW678" s="41"/>
      <c r="BX678" s="41"/>
      <c r="BY678" s="41"/>
      <c r="BZ678" s="41"/>
      <c r="CA678" s="40"/>
      <c r="CB678" s="41"/>
      <c r="CG678" s="43"/>
      <c r="CH678" s="41"/>
      <c r="CI678" s="41"/>
      <c r="CJ678" s="41"/>
      <c r="CK678" s="41"/>
      <c r="CL678" s="41"/>
      <c r="CM678" s="41"/>
      <c r="CN678" s="41"/>
      <c r="CO678" s="41"/>
      <c r="CP678" s="41"/>
      <c r="CQ678" s="40"/>
      <c r="CR678" s="41"/>
      <c r="CW678" s="43"/>
      <c r="CX678" s="41"/>
      <c r="CY678" s="41"/>
      <c r="CZ678" s="41"/>
      <c r="DA678" s="41"/>
      <c r="DB678" s="41"/>
      <c r="DC678" s="41"/>
      <c r="DD678" s="41"/>
      <c r="DE678" s="41"/>
      <c r="DF678" s="41"/>
      <c r="DG678" s="40"/>
      <c r="DH678" s="41"/>
      <c r="DI678" s="44"/>
      <c r="DJ678" s="41"/>
      <c r="DK678" s="40"/>
      <c r="DL678" s="45"/>
      <c r="DM678" s="40"/>
      <c r="DN678" s="39"/>
      <c r="DO678" s="41"/>
      <c r="DP678" s="41"/>
      <c r="DQ678" s="41"/>
      <c r="DR678" s="44"/>
      <c r="DS678" s="41"/>
      <c r="DT678" s="41"/>
      <c r="DX678" s="40"/>
      <c r="DY678" s="39"/>
      <c r="DZ678" s="41"/>
      <c r="ED678" s="40"/>
      <c r="EE678" s="42"/>
      <c r="EF678" s="41"/>
      <c r="EG678" s="41"/>
      <c r="EH678" s="41"/>
      <c r="EI678" s="41"/>
      <c r="EJ678" s="41"/>
      <c r="EK678" s="41"/>
      <c r="EN678" s="42"/>
      <c r="EO678" s="41"/>
      <c r="EP678" s="41"/>
      <c r="EV678" s="42"/>
      <c r="EW678" s="41"/>
      <c r="EX678" s="41"/>
      <c r="EY678" s="41"/>
      <c r="EZ678" s="41"/>
      <c r="FA678" s="41"/>
      <c r="FB678" s="41"/>
      <c r="FE678" s="42"/>
      <c r="FF678" s="41"/>
      <c r="FG678" s="41"/>
      <c r="FN678" s="39"/>
      <c r="FP678" s="41"/>
      <c r="FQ678" s="41"/>
      <c r="FR678" s="41"/>
      <c r="FS678" s="39"/>
      <c r="FX678" s="44"/>
      <c r="FY678" s="39"/>
      <c r="GD678" s="44"/>
      <c r="GE678" s="41"/>
      <c r="GF678" s="41"/>
      <c r="GG678" s="41"/>
      <c r="GH678" s="41"/>
      <c r="GM678" s="56"/>
      <c r="HF678" s="62"/>
      <c r="HG678" s="41"/>
      <c r="HH678" s="41"/>
      <c r="HI678" s="41"/>
      <c r="HM678" s="56"/>
      <c r="HP678" s="62"/>
      <c r="HQ678" s="41"/>
      <c r="HR678" s="41"/>
      <c r="HS678" s="41"/>
      <c r="HW678" s="56"/>
      <c r="HZ678" s="39"/>
      <c r="IB678" s="39"/>
      <c r="ID678" s="39"/>
      <c r="IF678" s="46"/>
      <c r="IG678" s="39"/>
      <c r="IJ678" s="46"/>
      <c r="IK678" s="39"/>
      <c r="IN678" s="46"/>
      <c r="IO678" s="39"/>
      <c r="IR678" s="47"/>
      <c r="IS678" s="39"/>
      <c r="IV678" s="46"/>
      <c r="IW678" s="39"/>
      <c r="IY678" s="52"/>
      <c r="JE678" s="52"/>
      <c r="JJ678" s="52"/>
      <c r="JO678" s="39"/>
      <c r="JP678" s="41"/>
      <c r="JQ678" s="52"/>
      <c r="JW678" s="52"/>
      <c r="KB678" s="52"/>
      <c r="KH678" s="39"/>
      <c r="KI678" s="41"/>
      <c r="KJ678" s="52"/>
      <c r="KP678" s="52"/>
      <c r="KU678" s="52"/>
      <c r="LA678" s="39"/>
      <c r="LB678" s="41"/>
      <c r="LC678" s="52"/>
      <c r="LI678" s="52"/>
      <c r="LN678" s="52"/>
      <c r="LT678" s="39"/>
      <c r="LU678" s="41"/>
      <c r="LV678" s="52"/>
      <c r="MB678" s="52"/>
      <c r="MG678" s="52"/>
      <c r="MM678" s="39"/>
      <c r="MN678" s="41"/>
      <c r="MO678" s="41"/>
      <c r="MP678" s="52"/>
      <c r="MU678" s="52"/>
      <c r="MZ678" s="52"/>
      <c r="NE678" s="39"/>
      <c r="NF678" s="41"/>
      <c r="NG678" s="41"/>
      <c r="NH678" s="52"/>
      <c r="NM678" s="52"/>
      <c r="NR678" s="52"/>
      <c r="NX678" s="39"/>
      <c r="NY678" s="41"/>
      <c r="NZ678" s="41"/>
      <c r="OA678" s="52"/>
      <c r="OF678" s="52"/>
      <c r="OK678" s="52"/>
      <c r="OQ678" s="39"/>
      <c r="OR678" s="41"/>
      <c r="OS678" s="41"/>
      <c r="OT678" s="52"/>
      <c r="OY678" s="52"/>
      <c r="PD678" s="52"/>
      <c r="PJ678" s="39"/>
      <c r="PK678" s="41"/>
      <c r="PL678" s="41"/>
      <c r="PM678" s="52"/>
      <c r="PR678" s="52"/>
      <c r="PW678" s="52"/>
      <c r="QC678" s="39"/>
      <c r="QF678" s="39"/>
      <c r="QG678" s="41"/>
      <c r="QH678" s="41"/>
      <c r="QI678" s="42"/>
      <c r="QJ678" s="39"/>
      <c r="QM678" s="39"/>
      <c r="QP678" s="47"/>
      <c r="QQ678" s="39"/>
      <c r="QT678" s="47"/>
      <c r="QU678" s="39"/>
      <c r="QX678" s="47"/>
      <c r="QY678" s="39"/>
      <c r="RB678" s="47"/>
    </row>
    <row r="679" spans="3:470" s="38" customFormat="1" x14ac:dyDescent="0.25">
      <c r="C679" s="42"/>
      <c r="J679" s="40"/>
      <c r="K679" s="42"/>
      <c r="U679" s="40"/>
      <c r="V679" s="42"/>
      <c r="W679" s="41"/>
      <c r="X679" s="41"/>
      <c r="AF679" s="40"/>
      <c r="AG679" s="41"/>
      <c r="AL679" s="43"/>
      <c r="AM679" s="41"/>
      <c r="AN679" s="41"/>
      <c r="AO679" s="41"/>
      <c r="AP679" s="40"/>
      <c r="AQ679" s="41"/>
      <c r="AR679" s="41"/>
      <c r="AS679" s="41"/>
      <c r="AT679" s="41"/>
      <c r="AU679" s="41"/>
      <c r="AV679" s="41"/>
      <c r="BA679" s="43"/>
      <c r="BB679" s="41"/>
      <c r="BC679" s="41"/>
      <c r="BD679" s="41"/>
      <c r="BE679" s="41"/>
      <c r="BF679" s="41"/>
      <c r="BG679" s="41"/>
      <c r="BH679" s="41"/>
      <c r="BI679" s="41"/>
      <c r="BJ679" s="41"/>
      <c r="BK679" s="40"/>
      <c r="BL679" s="41"/>
      <c r="BQ679" s="43"/>
      <c r="BR679" s="41"/>
      <c r="BS679" s="41"/>
      <c r="BT679" s="41"/>
      <c r="BU679" s="41"/>
      <c r="BV679" s="41"/>
      <c r="BW679" s="41"/>
      <c r="BX679" s="41"/>
      <c r="BY679" s="41"/>
      <c r="BZ679" s="41"/>
      <c r="CA679" s="40"/>
      <c r="CB679" s="41"/>
      <c r="CG679" s="43"/>
      <c r="CH679" s="41"/>
      <c r="CI679" s="41"/>
      <c r="CJ679" s="41"/>
      <c r="CK679" s="41"/>
      <c r="CL679" s="41"/>
      <c r="CM679" s="41"/>
      <c r="CN679" s="41"/>
      <c r="CO679" s="41"/>
      <c r="CP679" s="41"/>
      <c r="CQ679" s="40"/>
      <c r="CR679" s="41"/>
      <c r="CW679" s="43"/>
      <c r="CX679" s="41"/>
      <c r="CY679" s="41"/>
      <c r="CZ679" s="41"/>
      <c r="DA679" s="41"/>
      <c r="DB679" s="41"/>
      <c r="DC679" s="41"/>
      <c r="DD679" s="41"/>
      <c r="DE679" s="41"/>
      <c r="DF679" s="41"/>
      <c r="DG679" s="40"/>
      <c r="DH679" s="41"/>
      <c r="DI679" s="44"/>
      <c r="DJ679" s="41"/>
      <c r="DK679" s="40"/>
      <c r="DL679" s="45"/>
      <c r="DM679" s="40"/>
      <c r="DN679" s="39"/>
      <c r="DO679" s="41"/>
      <c r="DP679" s="41"/>
      <c r="DQ679" s="41"/>
      <c r="DR679" s="44"/>
      <c r="DS679" s="41"/>
      <c r="DT679" s="41"/>
      <c r="DX679" s="40"/>
      <c r="DY679" s="39"/>
      <c r="DZ679" s="41"/>
      <c r="ED679" s="40"/>
      <c r="EE679" s="42"/>
      <c r="EF679" s="41"/>
      <c r="EG679" s="41"/>
      <c r="EH679" s="41"/>
      <c r="EI679" s="41"/>
      <c r="EJ679" s="41"/>
      <c r="EK679" s="41"/>
      <c r="EN679" s="42"/>
      <c r="EO679" s="41"/>
      <c r="EP679" s="41"/>
      <c r="EV679" s="42"/>
      <c r="EW679" s="41"/>
      <c r="EX679" s="41"/>
      <c r="EY679" s="41"/>
      <c r="EZ679" s="41"/>
      <c r="FA679" s="41"/>
      <c r="FB679" s="41"/>
      <c r="FE679" s="42"/>
      <c r="FF679" s="41"/>
      <c r="FG679" s="41"/>
      <c r="FN679" s="39"/>
      <c r="FP679" s="41"/>
      <c r="FQ679" s="41"/>
      <c r="FR679" s="41"/>
      <c r="FS679" s="39"/>
      <c r="FX679" s="44"/>
      <c r="FY679" s="39"/>
      <c r="GD679" s="44"/>
      <c r="GE679" s="41"/>
      <c r="GF679" s="41"/>
      <c r="GG679" s="41"/>
      <c r="GH679" s="41"/>
      <c r="GM679" s="56"/>
      <c r="HF679" s="62"/>
      <c r="HG679" s="41"/>
      <c r="HH679" s="41"/>
      <c r="HI679" s="41"/>
      <c r="HM679" s="56"/>
      <c r="HP679" s="62"/>
      <c r="HQ679" s="41"/>
      <c r="HR679" s="41"/>
      <c r="HS679" s="41"/>
      <c r="HW679" s="56"/>
      <c r="HZ679" s="39"/>
      <c r="IB679" s="39"/>
      <c r="ID679" s="39"/>
      <c r="IF679" s="46"/>
      <c r="IG679" s="39"/>
      <c r="IJ679" s="46"/>
      <c r="IK679" s="39"/>
      <c r="IN679" s="46"/>
      <c r="IO679" s="39"/>
      <c r="IR679" s="47"/>
      <c r="IS679" s="39"/>
      <c r="IV679" s="46"/>
      <c r="IW679" s="39"/>
      <c r="IY679" s="52"/>
      <c r="JE679" s="52"/>
      <c r="JJ679" s="52"/>
      <c r="JO679" s="39"/>
      <c r="JP679" s="41"/>
      <c r="JQ679" s="52"/>
      <c r="JW679" s="52"/>
      <c r="KB679" s="52"/>
      <c r="KH679" s="39"/>
      <c r="KI679" s="41"/>
      <c r="KJ679" s="52"/>
      <c r="KP679" s="52"/>
      <c r="KU679" s="52"/>
      <c r="LA679" s="39"/>
      <c r="LB679" s="41"/>
      <c r="LC679" s="52"/>
      <c r="LI679" s="52"/>
      <c r="LN679" s="52"/>
      <c r="LT679" s="39"/>
      <c r="LU679" s="41"/>
      <c r="LV679" s="52"/>
      <c r="MB679" s="52"/>
      <c r="MG679" s="52"/>
      <c r="MM679" s="39"/>
      <c r="MN679" s="41"/>
      <c r="MO679" s="41"/>
      <c r="MP679" s="52"/>
      <c r="MU679" s="52"/>
      <c r="MZ679" s="52"/>
      <c r="NE679" s="39"/>
      <c r="NF679" s="41"/>
      <c r="NG679" s="41"/>
      <c r="NH679" s="52"/>
      <c r="NM679" s="52"/>
      <c r="NR679" s="52"/>
      <c r="NX679" s="39"/>
      <c r="NY679" s="41"/>
      <c r="NZ679" s="41"/>
      <c r="OA679" s="52"/>
      <c r="OF679" s="52"/>
      <c r="OK679" s="52"/>
      <c r="OQ679" s="39"/>
      <c r="OR679" s="41"/>
      <c r="OS679" s="41"/>
      <c r="OT679" s="52"/>
      <c r="OY679" s="52"/>
      <c r="PD679" s="52"/>
      <c r="PJ679" s="39"/>
      <c r="PK679" s="41"/>
      <c r="PL679" s="41"/>
      <c r="PM679" s="52"/>
      <c r="PR679" s="52"/>
      <c r="PW679" s="52"/>
      <c r="QC679" s="39"/>
      <c r="QF679" s="39"/>
      <c r="QG679" s="41"/>
      <c r="QH679" s="41"/>
      <c r="QI679" s="42"/>
      <c r="QJ679" s="39"/>
      <c r="QM679" s="39"/>
      <c r="QP679" s="47"/>
      <c r="QQ679" s="39"/>
      <c r="QT679" s="47"/>
      <c r="QU679" s="39"/>
      <c r="QX679" s="47"/>
      <c r="QY679" s="39"/>
      <c r="RB679" s="47"/>
    </row>
    <row r="680" spans="3:470" s="38" customFormat="1" x14ac:dyDescent="0.25">
      <c r="C680" s="42"/>
      <c r="J680" s="40"/>
      <c r="K680" s="42"/>
      <c r="U680" s="40"/>
      <c r="V680" s="42"/>
      <c r="W680" s="41"/>
      <c r="X680" s="41"/>
      <c r="AF680" s="40"/>
      <c r="AG680" s="41"/>
      <c r="AL680" s="43"/>
      <c r="AM680" s="41"/>
      <c r="AN680" s="41"/>
      <c r="AO680" s="41"/>
      <c r="AP680" s="40"/>
      <c r="AQ680" s="41"/>
      <c r="AR680" s="41"/>
      <c r="AS680" s="41"/>
      <c r="AT680" s="41"/>
      <c r="AU680" s="41"/>
      <c r="AV680" s="41"/>
      <c r="BA680" s="43"/>
      <c r="BB680" s="41"/>
      <c r="BC680" s="41"/>
      <c r="BD680" s="41"/>
      <c r="BE680" s="41"/>
      <c r="BF680" s="41"/>
      <c r="BG680" s="41"/>
      <c r="BH680" s="41"/>
      <c r="BI680" s="41"/>
      <c r="BJ680" s="41"/>
      <c r="BK680" s="40"/>
      <c r="BL680" s="41"/>
      <c r="BQ680" s="43"/>
      <c r="BR680" s="41"/>
      <c r="BS680" s="41"/>
      <c r="BT680" s="41"/>
      <c r="BU680" s="41"/>
      <c r="BV680" s="41"/>
      <c r="BW680" s="41"/>
      <c r="BX680" s="41"/>
      <c r="BY680" s="41"/>
      <c r="BZ680" s="41"/>
      <c r="CA680" s="40"/>
      <c r="CB680" s="41"/>
      <c r="CG680" s="43"/>
      <c r="CH680" s="41"/>
      <c r="CI680" s="41"/>
      <c r="CJ680" s="41"/>
      <c r="CK680" s="41"/>
      <c r="CL680" s="41"/>
      <c r="CM680" s="41"/>
      <c r="CN680" s="41"/>
      <c r="CO680" s="41"/>
      <c r="CP680" s="41"/>
      <c r="CQ680" s="40"/>
      <c r="CR680" s="41"/>
      <c r="CW680" s="43"/>
      <c r="CX680" s="41"/>
      <c r="CY680" s="41"/>
      <c r="CZ680" s="41"/>
      <c r="DA680" s="41"/>
      <c r="DB680" s="41"/>
      <c r="DC680" s="41"/>
      <c r="DD680" s="41"/>
      <c r="DE680" s="41"/>
      <c r="DF680" s="41"/>
      <c r="DG680" s="40"/>
      <c r="DH680" s="41"/>
      <c r="DI680" s="44"/>
      <c r="DJ680" s="41"/>
      <c r="DK680" s="40"/>
      <c r="DL680" s="45"/>
      <c r="DM680" s="40"/>
      <c r="DN680" s="39"/>
      <c r="DO680" s="41"/>
      <c r="DP680" s="41"/>
      <c r="DQ680" s="41"/>
      <c r="DR680" s="44"/>
      <c r="DS680" s="41"/>
      <c r="DT680" s="41"/>
      <c r="DX680" s="40"/>
      <c r="DY680" s="39"/>
      <c r="DZ680" s="41"/>
      <c r="ED680" s="40"/>
      <c r="EE680" s="42"/>
      <c r="EF680" s="41"/>
      <c r="EG680" s="41"/>
      <c r="EH680" s="41"/>
      <c r="EI680" s="41"/>
      <c r="EJ680" s="41"/>
      <c r="EK680" s="41"/>
      <c r="EN680" s="42"/>
      <c r="EO680" s="41"/>
      <c r="EP680" s="41"/>
      <c r="EV680" s="42"/>
      <c r="EW680" s="41"/>
      <c r="EX680" s="41"/>
      <c r="EY680" s="41"/>
      <c r="EZ680" s="41"/>
      <c r="FA680" s="41"/>
      <c r="FB680" s="41"/>
      <c r="FE680" s="42"/>
      <c r="FF680" s="41"/>
      <c r="FG680" s="41"/>
      <c r="FN680" s="39"/>
      <c r="FP680" s="41"/>
      <c r="FQ680" s="41"/>
      <c r="FR680" s="41"/>
      <c r="FS680" s="39"/>
      <c r="FX680" s="44"/>
      <c r="FY680" s="39"/>
      <c r="GD680" s="44"/>
      <c r="GE680" s="41"/>
      <c r="GF680" s="41"/>
      <c r="GG680" s="41"/>
      <c r="GH680" s="41"/>
      <c r="GM680" s="56"/>
      <c r="HF680" s="62"/>
      <c r="HG680" s="41"/>
      <c r="HH680" s="41"/>
      <c r="HI680" s="41"/>
      <c r="HM680" s="56"/>
      <c r="HP680" s="62"/>
      <c r="HQ680" s="41"/>
      <c r="HR680" s="41"/>
      <c r="HS680" s="41"/>
      <c r="HW680" s="56"/>
      <c r="HZ680" s="39"/>
      <c r="IB680" s="39"/>
      <c r="ID680" s="39"/>
      <c r="IF680" s="46"/>
      <c r="IG680" s="39"/>
      <c r="IJ680" s="46"/>
      <c r="IK680" s="39"/>
      <c r="IN680" s="46"/>
      <c r="IO680" s="39"/>
      <c r="IR680" s="47"/>
      <c r="IS680" s="39"/>
      <c r="IV680" s="46"/>
      <c r="IW680" s="39"/>
      <c r="IY680" s="52"/>
      <c r="JE680" s="52"/>
      <c r="JJ680" s="52"/>
      <c r="JO680" s="39"/>
      <c r="JP680" s="41"/>
      <c r="JQ680" s="52"/>
      <c r="JW680" s="52"/>
      <c r="KB680" s="52"/>
      <c r="KH680" s="39"/>
      <c r="KI680" s="41"/>
      <c r="KJ680" s="52"/>
      <c r="KP680" s="52"/>
      <c r="KU680" s="52"/>
      <c r="LA680" s="39"/>
      <c r="LB680" s="41"/>
      <c r="LC680" s="52"/>
      <c r="LI680" s="52"/>
      <c r="LN680" s="52"/>
      <c r="LT680" s="39"/>
      <c r="LU680" s="41"/>
      <c r="LV680" s="52"/>
      <c r="MB680" s="52"/>
      <c r="MG680" s="52"/>
      <c r="MM680" s="39"/>
      <c r="MN680" s="41"/>
      <c r="MO680" s="41"/>
      <c r="MP680" s="52"/>
      <c r="MU680" s="52"/>
      <c r="MZ680" s="52"/>
      <c r="NE680" s="39"/>
      <c r="NF680" s="41"/>
      <c r="NG680" s="41"/>
      <c r="NH680" s="52"/>
      <c r="NM680" s="52"/>
      <c r="NR680" s="52"/>
      <c r="NX680" s="39"/>
      <c r="NY680" s="41"/>
      <c r="NZ680" s="41"/>
      <c r="OA680" s="52"/>
      <c r="OF680" s="52"/>
      <c r="OK680" s="52"/>
      <c r="OQ680" s="39"/>
      <c r="OR680" s="41"/>
      <c r="OS680" s="41"/>
      <c r="OT680" s="52"/>
      <c r="OY680" s="52"/>
      <c r="PD680" s="52"/>
      <c r="PJ680" s="39"/>
      <c r="PK680" s="41"/>
      <c r="PL680" s="41"/>
      <c r="PM680" s="52"/>
      <c r="PR680" s="52"/>
      <c r="PW680" s="52"/>
      <c r="QC680" s="39"/>
      <c r="QF680" s="39"/>
      <c r="QG680" s="41"/>
      <c r="QH680" s="41"/>
      <c r="QI680" s="42"/>
      <c r="QJ680" s="39"/>
      <c r="QM680" s="39"/>
      <c r="QP680" s="47"/>
      <c r="QQ680" s="39"/>
      <c r="QT680" s="47"/>
      <c r="QU680" s="39"/>
      <c r="QX680" s="47"/>
      <c r="QY680" s="39"/>
      <c r="RB680" s="47"/>
    </row>
    <row r="681" spans="3:470" s="38" customFormat="1" x14ac:dyDescent="0.25">
      <c r="C681" s="42"/>
      <c r="J681" s="40"/>
      <c r="K681" s="42"/>
      <c r="U681" s="40"/>
      <c r="V681" s="42"/>
      <c r="W681" s="41"/>
      <c r="X681" s="41"/>
      <c r="AF681" s="40"/>
      <c r="AG681" s="41"/>
      <c r="AL681" s="43"/>
      <c r="AM681" s="41"/>
      <c r="AN681" s="41"/>
      <c r="AO681" s="41"/>
      <c r="AP681" s="40"/>
      <c r="AQ681" s="41"/>
      <c r="AR681" s="41"/>
      <c r="AS681" s="41"/>
      <c r="AT681" s="41"/>
      <c r="AU681" s="41"/>
      <c r="AV681" s="41"/>
      <c r="BA681" s="43"/>
      <c r="BB681" s="41"/>
      <c r="BC681" s="41"/>
      <c r="BD681" s="41"/>
      <c r="BE681" s="41"/>
      <c r="BF681" s="41"/>
      <c r="BG681" s="41"/>
      <c r="BH681" s="41"/>
      <c r="BI681" s="41"/>
      <c r="BJ681" s="41"/>
      <c r="BK681" s="40"/>
      <c r="BL681" s="41"/>
      <c r="BQ681" s="43"/>
      <c r="BR681" s="41"/>
      <c r="BS681" s="41"/>
      <c r="BT681" s="41"/>
      <c r="BU681" s="41"/>
      <c r="BV681" s="41"/>
      <c r="BW681" s="41"/>
      <c r="BX681" s="41"/>
      <c r="BY681" s="41"/>
      <c r="BZ681" s="41"/>
      <c r="CA681" s="40"/>
      <c r="CB681" s="41"/>
      <c r="CG681" s="43"/>
      <c r="CH681" s="41"/>
      <c r="CI681" s="41"/>
      <c r="CJ681" s="41"/>
      <c r="CK681" s="41"/>
      <c r="CL681" s="41"/>
      <c r="CM681" s="41"/>
      <c r="CN681" s="41"/>
      <c r="CO681" s="41"/>
      <c r="CP681" s="41"/>
      <c r="CQ681" s="40"/>
      <c r="CR681" s="41"/>
      <c r="CW681" s="43"/>
      <c r="CX681" s="41"/>
      <c r="CY681" s="41"/>
      <c r="CZ681" s="41"/>
      <c r="DA681" s="41"/>
      <c r="DB681" s="41"/>
      <c r="DC681" s="41"/>
      <c r="DD681" s="41"/>
      <c r="DE681" s="41"/>
      <c r="DF681" s="41"/>
      <c r="DG681" s="40"/>
      <c r="DH681" s="41"/>
      <c r="DI681" s="44"/>
      <c r="DJ681" s="41"/>
      <c r="DK681" s="40"/>
      <c r="DL681" s="45"/>
      <c r="DM681" s="40"/>
      <c r="DN681" s="39"/>
      <c r="DO681" s="41"/>
      <c r="DP681" s="41"/>
      <c r="DQ681" s="41"/>
      <c r="DR681" s="44"/>
      <c r="DS681" s="41"/>
      <c r="DT681" s="41"/>
      <c r="DX681" s="40"/>
      <c r="DY681" s="39"/>
      <c r="DZ681" s="41"/>
      <c r="ED681" s="40"/>
      <c r="EE681" s="42"/>
      <c r="EF681" s="41"/>
      <c r="EG681" s="41"/>
      <c r="EH681" s="41"/>
      <c r="EI681" s="41"/>
      <c r="EJ681" s="41"/>
      <c r="EK681" s="41"/>
      <c r="EN681" s="42"/>
      <c r="EO681" s="41"/>
      <c r="EP681" s="41"/>
      <c r="EV681" s="42"/>
      <c r="EW681" s="41"/>
      <c r="EX681" s="41"/>
      <c r="EY681" s="41"/>
      <c r="EZ681" s="41"/>
      <c r="FA681" s="41"/>
      <c r="FB681" s="41"/>
      <c r="FE681" s="42"/>
      <c r="FF681" s="41"/>
      <c r="FG681" s="41"/>
      <c r="FN681" s="39"/>
      <c r="FP681" s="41"/>
      <c r="FQ681" s="41"/>
      <c r="FR681" s="41"/>
      <c r="FS681" s="39"/>
      <c r="FX681" s="44"/>
      <c r="FY681" s="39"/>
      <c r="GD681" s="44"/>
      <c r="GE681" s="41"/>
      <c r="GF681" s="41"/>
      <c r="GG681" s="41"/>
      <c r="GH681" s="41"/>
      <c r="GM681" s="56"/>
      <c r="HF681" s="62"/>
      <c r="HG681" s="41"/>
      <c r="HH681" s="41"/>
      <c r="HI681" s="41"/>
      <c r="HM681" s="56"/>
      <c r="HP681" s="62"/>
      <c r="HQ681" s="41"/>
      <c r="HR681" s="41"/>
      <c r="HS681" s="41"/>
      <c r="HW681" s="56"/>
      <c r="HZ681" s="39"/>
      <c r="IB681" s="39"/>
      <c r="ID681" s="39"/>
      <c r="IF681" s="46"/>
      <c r="IG681" s="39"/>
      <c r="IJ681" s="46"/>
      <c r="IK681" s="39"/>
      <c r="IN681" s="46"/>
      <c r="IO681" s="39"/>
      <c r="IR681" s="47"/>
      <c r="IS681" s="39"/>
      <c r="IV681" s="46"/>
      <c r="IW681" s="39"/>
      <c r="IY681" s="52"/>
      <c r="JE681" s="52"/>
      <c r="JJ681" s="52"/>
      <c r="JO681" s="39"/>
      <c r="JP681" s="41"/>
      <c r="JQ681" s="52"/>
      <c r="JW681" s="52"/>
      <c r="KB681" s="52"/>
      <c r="KH681" s="39"/>
      <c r="KI681" s="41"/>
      <c r="KJ681" s="52"/>
      <c r="KP681" s="52"/>
      <c r="KU681" s="52"/>
      <c r="LA681" s="39"/>
      <c r="LB681" s="41"/>
      <c r="LC681" s="52"/>
      <c r="LI681" s="52"/>
      <c r="LN681" s="52"/>
      <c r="LT681" s="39"/>
      <c r="LU681" s="41"/>
      <c r="LV681" s="52"/>
      <c r="MB681" s="52"/>
      <c r="MG681" s="52"/>
      <c r="MM681" s="39"/>
      <c r="MN681" s="41"/>
      <c r="MO681" s="41"/>
      <c r="MP681" s="52"/>
      <c r="MU681" s="52"/>
      <c r="MZ681" s="52"/>
      <c r="NE681" s="39"/>
      <c r="NF681" s="41"/>
      <c r="NG681" s="41"/>
      <c r="NH681" s="52"/>
      <c r="NM681" s="52"/>
      <c r="NR681" s="52"/>
      <c r="NX681" s="39"/>
      <c r="NY681" s="41"/>
      <c r="NZ681" s="41"/>
      <c r="OA681" s="52"/>
      <c r="OF681" s="52"/>
      <c r="OK681" s="52"/>
      <c r="OQ681" s="39"/>
      <c r="OR681" s="41"/>
      <c r="OS681" s="41"/>
      <c r="OT681" s="52"/>
      <c r="OY681" s="52"/>
      <c r="PD681" s="52"/>
      <c r="PJ681" s="39"/>
      <c r="PK681" s="41"/>
      <c r="PL681" s="41"/>
      <c r="PM681" s="52"/>
      <c r="PR681" s="52"/>
      <c r="PW681" s="52"/>
      <c r="QC681" s="39"/>
      <c r="QF681" s="39"/>
      <c r="QG681" s="41"/>
      <c r="QH681" s="41"/>
      <c r="QI681" s="42"/>
      <c r="QJ681" s="39"/>
      <c r="QM681" s="39"/>
      <c r="QP681" s="47"/>
      <c r="QQ681" s="39"/>
      <c r="QT681" s="47"/>
      <c r="QU681" s="39"/>
      <c r="QX681" s="47"/>
      <c r="QY681" s="39"/>
      <c r="RB681" s="47"/>
    </row>
    <row r="682" spans="3:470" s="38" customFormat="1" x14ac:dyDescent="0.25">
      <c r="C682" s="42"/>
      <c r="J682" s="40"/>
      <c r="K682" s="42"/>
      <c r="U682" s="40"/>
      <c r="V682" s="42"/>
      <c r="W682" s="41"/>
      <c r="X682" s="41"/>
      <c r="AF682" s="40"/>
      <c r="AG682" s="41"/>
      <c r="AL682" s="43"/>
      <c r="AM682" s="41"/>
      <c r="AN682" s="41"/>
      <c r="AO682" s="41"/>
      <c r="AP682" s="40"/>
      <c r="AQ682" s="41"/>
      <c r="AR682" s="41"/>
      <c r="AS682" s="41"/>
      <c r="AT682" s="41"/>
      <c r="AU682" s="41"/>
      <c r="AV682" s="41"/>
      <c r="BA682" s="43"/>
      <c r="BB682" s="41"/>
      <c r="BC682" s="41"/>
      <c r="BD682" s="41"/>
      <c r="BE682" s="41"/>
      <c r="BF682" s="41"/>
      <c r="BG682" s="41"/>
      <c r="BH682" s="41"/>
      <c r="BI682" s="41"/>
      <c r="BJ682" s="41"/>
      <c r="BK682" s="40"/>
      <c r="BL682" s="41"/>
      <c r="BQ682" s="43"/>
      <c r="BR682" s="41"/>
      <c r="BS682" s="41"/>
      <c r="BT682" s="41"/>
      <c r="BU682" s="41"/>
      <c r="BV682" s="41"/>
      <c r="BW682" s="41"/>
      <c r="BX682" s="41"/>
      <c r="BY682" s="41"/>
      <c r="BZ682" s="41"/>
      <c r="CA682" s="40"/>
      <c r="CB682" s="41"/>
      <c r="CG682" s="43"/>
      <c r="CH682" s="41"/>
      <c r="CI682" s="41"/>
      <c r="CJ682" s="41"/>
      <c r="CK682" s="41"/>
      <c r="CL682" s="41"/>
      <c r="CM682" s="41"/>
      <c r="CN682" s="41"/>
      <c r="CO682" s="41"/>
      <c r="CP682" s="41"/>
      <c r="CQ682" s="40"/>
      <c r="CR682" s="41"/>
      <c r="CW682" s="43"/>
      <c r="CX682" s="41"/>
      <c r="CY682" s="41"/>
      <c r="CZ682" s="41"/>
      <c r="DA682" s="41"/>
      <c r="DB682" s="41"/>
      <c r="DC682" s="41"/>
      <c r="DD682" s="41"/>
      <c r="DE682" s="41"/>
      <c r="DF682" s="41"/>
      <c r="DG682" s="40"/>
      <c r="DH682" s="41"/>
      <c r="DI682" s="44"/>
      <c r="DJ682" s="41"/>
      <c r="DK682" s="40"/>
      <c r="DL682" s="45"/>
      <c r="DM682" s="40"/>
      <c r="DN682" s="39"/>
      <c r="DO682" s="41"/>
      <c r="DP682" s="41"/>
      <c r="DQ682" s="41"/>
      <c r="DR682" s="44"/>
      <c r="DS682" s="41"/>
      <c r="DT682" s="41"/>
      <c r="DX682" s="40"/>
      <c r="DY682" s="39"/>
      <c r="DZ682" s="41"/>
      <c r="ED682" s="40"/>
      <c r="EE682" s="42"/>
      <c r="EF682" s="41"/>
      <c r="EG682" s="41"/>
      <c r="EH682" s="41"/>
      <c r="EI682" s="41"/>
      <c r="EJ682" s="41"/>
      <c r="EK682" s="41"/>
      <c r="EN682" s="42"/>
      <c r="EO682" s="41"/>
      <c r="EP682" s="41"/>
      <c r="EV682" s="42"/>
      <c r="EW682" s="41"/>
      <c r="EX682" s="41"/>
      <c r="EY682" s="41"/>
      <c r="EZ682" s="41"/>
      <c r="FA682" s="41"/>
      <c r="FB682" s="41"/>
      <c r="FE682" s="42"/>
      <c r="FF682" s="41"/>
      <c r="FG682" s="41"/>
      <c r="FN682" s="39"/>
      <c r="FP682" s="41"/>
      <c r="FQ682" s="41"/>
      <c r="FR682" s="41"/>
      <c r="FS682" s="39"/>
      <c r="FX682" s="44"/>
      <c r="FY682" s="39"/>
      <c r="GD682" s="44"/>
      <c r="GE682" s="41"/>
      <c r="GF682" s="41"/>
      <c r="GG682" s="41"/>
      <c r="GH682" s="41"/>
      <c r="GM682" s="56"/>
      <c r="HF682" s="62"/>
      <c r="HG682" s="41"/>
      <c r="HH682" s="41"/>
      <c r="HI682" s="41"/>
      <c r="HM682" s="56"/>
      <c r="HP682" s="62"/>
      <c r="HQ682" s="41"/>
      <c r="HR682" s="41"/>
      <c r="HS682" s="41"/>
      <c r="HW682" s="56"/>
      <c r="HZ682" s="39"/>
      <c r="IB682" s="39"/>
      <c r="ID682" s="39"/>
      <c r="IF682" s="46"/>
      <c r="IG682" s="39"/>
      <c r="IJ682" s="46"/>
      <c r="IK682" s="39"/>
      <c r="IN682" s="46"/>
      <c r="IO682" s="39"/>
      <c r="IR682" s="47"/>
      <c r="IS682" s="39"/>
      <c r="IV682" s="46"/>
      <c r="IW682" s="39"/>
      <c r="IY682" s="52"/>
      <c r="JE682" s="52"/>
      <c r="JJ682" s="52"/>
      <c r="JO682" s="39"/>
      <c r="JP682" s="41"/>
      <c r="JQ682" s="52"/>
      <c r="JW682" s="52"/>
      <c r="KB682" s="52"/>
      <c r="KH682" s="39"/>
      <c r="KI682" s="41"/>
      <c r="KJ682" s="52"/>
      <c r="KP682" s="52"/>
      <c r="KU682" s="52"/>
      <c r="LA682" s="39"/>
      <c r="LB682" s="41"/>
      <c r="LC682" s="52"/>
      <c r="LI682" s="52"/>
      <c r="LN682" s="52"/>
      <c r="LT682" s="39"/>
      <c r="LU682" s="41"/>
      <c r="LV682" s="52"/>
      <c r="MB682" s="52"/>
      <c r="MG682" s="52"/>
      <c r="MM682" s="39"/>
      <c r="MN682" s="41"/>
      <c r="MO682" s="41"/>
      <c r="MP682" s="52"/>
      <c r="MU682" s="52"/>
      <c r="MZ682" s="52"/>
      <c r="NE682" s="39"/>
      <c r="NF682" s="41"/>
      <c r="NG682" s="41"/>
      <c r="NH682" s="52"/>
      <c r="NM682" s="52"/>
      <c r="NR682" s="52"/>
      <c r="NX682" s="39"/>
      <c r="NY682" s="41"/>
      <c r="NZ682" s="41"/>
      <c r="OA682" s="52"/>
      <c r="OF682" s="52"/>
      <c r="OK682" s="52"/>
      <c r="OQ682" s="39"/>
      <c r="OR682" s="41"/>
      <c r="OS682" s="41"/>
      <c r="OT682" s="52"/>
      <c r="OY682" s="52"/>
      <c r="PD682" s="52"/>
      <c r="PJ682" s="39"/>
      <c r="PK682" s="41"/>
      <c r="PL682" s="41"/>
      <c r="PM682" s="52"/>
      <c r="PR682" s="52"/>
      <c r="PW682" s="52"/>
      <c r="QC682" s="39"/>
      <c r="QF682" s="39"/>
      <c r="QG682" s="41"/>
      <c r="QH682" s="41"/>
      <c r="QI682" s="42"/>
      <c r="QJ682" s="39"/>
      <c r="QM682" s="39"/>
      <c r="QP682" s="47"/>
      <c r="QQ682" s="39"/>
      <c r="QT682" s="47"/>
      <c r="QU682" s="39"/>
      <c r="QX682" s="47"/>
      <c r="QY682" s="39"/>
      <c r="RB682" s="47"/>
    </row>
    <row r="683" spans="3:470" s="38" customFormat="1" x14ac:dyDescent="0.25">
      <c r="C683" s="42"/>
      <c r="J683" s="40"/>
      <c r="K683" s="42"/>
      <c r="U683" s="40"/>
      <c r="V683" s="42"/>
      <c r="W683" s="41"/>
      <c r="X683" s="41"/>
      <c r="AF683" s="40"/>
      <c r="AG683" s="41"/>
      <c r="AL683" s="43"/>
      <c r="AM683" s="41"/>
      <c r="AN683" s="41"/>
      <c r="AO683" s="41"/>
      <c r="AP683" s="40"/>
      <c r="AQ683" s="41"/>
      <c r="AR683" s="41"/>
      <c r="AS683" s="41"/>
      <c r="AT683" s="41"/>
      <c r="AU683" s="41"/>
      <c r="AV683" s="41"/>
      <c r="BA683" s="43"/>
      <c r="BB683" s="41"/>
      <c r="BC683" s="41"/>
      <c r="BD683" s="41"/>
      <c r="BE683" s="41"/>
      <c r="BF683" s="41"/>
      <c r="BG683" s="41"/>
      <c r="BH683" s="41"/>
      <c r="BI683" s="41"/>
      <c r="BJ683" s="41"/>
      <c r="BK683" s="40"/>
      <c r="BL683" s="41"/>
      <c r="BQ683" s="43"/>
      <c r="BR683" s="41"/>
      <c r="BS683" s="41"/>
      <c r="BT683" s="41"/>
      <c r="BU683" s="41"/>
      <c r="BV683" s="41"/>
      <c r="BW683" s="41"/>
      <c r="BX683" s="41"/>
      <c r="BY683" s="41"/>
      <c r="BZ683" s="41"/>
      <c r="CA683" s="40"/>
      <c r="CB683" s="41"/>
      <c r="CG683" s="43"/>
      <c r="CH683" s="41"/>
      <c r="CI683" s="41"/>
      <c r="CJ683" s="41"/>
      <c r="CK683" s="41"/>
      <c r="CL683" s="41"/>
      <c r="CM683" s="41"/>
      <c r="CN683" s="41"/>
      <c r="CO683" s="41"/>
      <c r="CP683" s="41"/>
      <c r="CQ683" s="40"/>
      <c r="CR683" s="41"/>
      <c r="CW683" s="43"/>
      <c r="CX683" s="41"/>
      <c r="CY683" s="41"/>
      <c r="CZ683" s="41"/>
      <c r="DA683" s="41"/>
      <c r="DB683" s="41"/>
      <c r="DC683" s="41"/>
      <c r="DD683" s="41"/>
      <c r="DE683" s="41"/>
      <c r="DF683" s="41"/>
      <c r="DG683" s="40"/>
      <c r="DH683" s="41"/>
      <c r="DI683" s="44"/>
      <c r="DJ683" s="41"/>
      <c r="DK683" s="40"/>
      <c r="DL683" s="45"/>
      <c r="DM683" s="40"/>
      <c r="DN683" s="39"/>
      <c r="DO683" s="41"/>
      <c r="DP683" s="41"/>
      <c r="DQ683" s="41"/>
      <c r="DR683" s="44"/>
      <c r="DS683" s="41"/>
      <c r="DT683" s="41"/>
      <c r="DX683" s="40"/>
      <c r="DY683" s="39"/>
      <c r="DZ683" s="41"/>
      <c r="ED683" s="40"/>
      <c r="EE683" s="42"/>
      <c r="EF683" s="41"/>
      <c r="EG683" s="41"/>
      <c r="EH683" s="41"/>
      <c r="EI683" s="41"/>
      <c r="EJ683" s="41"/>
      <c r="EK683" s="41"/>
      <c r="EN683" s="42"/>
      <c r="EO683" s="41"/>
      <c r="EP683" s="41"/>
      <c r="EV683" s="42"/>
      <c r="EW683" s="41"/>
      <c r="EX683" s="41"/>
      <c r="EY683" s="41"/>
      <c r="EZ683" s="41"/>
      <c r="FA683" s="41"/>
      <c r="FB683" s="41"/>
      <c r="FE683" s="42"/>
      <c r="FF683" s="41"/>
      <c r="FG683" s="41"/>
      <c r="FN683" s="39"/>
      <c r="FP683" s="41"/>
      <c r="FQ683" s="41"/>
      <c r="FR683" s="41"/>
      <c r="FS683" s="39"/>
      <c r="FX683" s="44"/>
      <c r="FY683" s="39"/>
      <c r="GD683" s="44"/>
      <c r="GE683" s="41"/>
      <c r="GF683" s="41"/>
      <c r="GG683" s="41"/>
      <c r="GH683" s="41"/>
      <c r="GM683" s="56"/>
      <c r="HF683" s="62"/>
      <c r="HG683" s="41"/>
      <c r="HH683" s="41"/>
      <c r="HI683" s="41"/>
      <c r="HM683" s="56"/>
      <c r="HP683" s="62"/>
      <c r="HQ683" s="41"/>
      <c r="HR683" s="41"/>
      <c r="HS683" s="41"/>
      <c r="HW683" s="56"/>
      <c r="HZ683" s="39"/>
      <c r="IB683" s="39"/>
      <c r="ID683" s="39"/>
      <c r="IF683" s="46"/>
      <c r="IG683" s="39"/>
      <c r="IJ683" s="46"/>
      <c r="IK683" s="39"/>
      <c r="IN683" s="46"/>
      <c r="IO683" s="39"/>
      <c r="IR683" s="47"/>
      <c r="IS683" s="39"/>
      <c r="IV683" s="46"/>
      <c r="IW683" s="39"/>
      <c r="IY683" s="52"/>
      <c r="JE683" s="52"/>
      <c r="JJ683" s="52"/>
      <c r="JO683" s="39"/>
      <c r="JP683" s="41"/>
      <c r="JQ683" s="52"/>
      <c r="JW683" s="52"/>
      <c r="KB683" s="52"/>
      <c r="KH683" s="39"/>
      <c r="KI683" s="41"/>
      <c r="KJ683" s="52"/>
      <c r="KP683" s="52"/>
      <c r="KU683" s="52"/>
      <c r="LA683" s="39"/>
      <c r="LB683" s="41"/>
      <c r="LC683" s="52"/>
      <c r="LI683" s="52"/>
      <c r="LN683" s="52"/>
      <c r="LT683" s="39"/>
      <c r="LU683" s="41"/>
      <c r="LV683" s="52"/>
      <c r="MB683" s="52"/>
      <c r="MG683" s="52"/>
      <c r="MM683" s="39"/>
      <c r="MN683" s="41"/>
      <c r="MO683" s="41"/>
      <c r="MP683" s="52"/>
      <c r="MU683" s="52"/>
      <c r="MZ683" s="52"/>
      <c r="NE683" s="39"/>
      <c r="NF683" s="41"/>
      <c r="NG683" s="41"/>
      <c r="NH683" s="52"/>
      <c r="NM683" s="52"/>
      <c r="NR683" s="52"/>
      <c r="NX683" s="39"/>
      <c r="NY683" s="41"/>
      <c r="NZ683" s="41"/>
      <c r="OA683" s="52"/>
      <c r="OF683" s="52"/>
      <c r="OK683" s="52"/>
      <c r="OQ683" s="39"/>
      <c r="OR683" s="41"/>
      <c r="OS683" s="41"/>
      <c r="OT683" s="52"/>
      <c r="OY683" s="52"/>
      <c r="PD683" s="52"/>
      <c r="PJ683" s="39"/>
      <c r="PK683" s="41"/>
      <c r="PL683" s="41"/>
      <c r="PM683" s="52"/>
      <c r="PR683" s="52"/>
      <c r="PW683" s="52"/>
      <c r="QC683" s="39"/>
      <c r="QF683" s="39"/>
      <c r="QG683" s="41"/>
      <c r="QH683" s="41"/>
      <c r="QI683" s="42"/>
      <c r="QJ683" s="39"/>
      <c r="QM683" s="39"/>
      <c r="QP683" s="47"/>
      <c r="QQ683" s="39"/>
      <c r="QT683" s="47"/>
      <c r="QU683" s="39"/>
      <c r="QX683" s="47"/>
      <c r="QY683" s="39"/>
      <c r="RB683" s="47"/>
    </row>
    <row r="684" spans="3:470" s="38" customFormat="1" x14ac:dyDescent="0.25">
      <c r="C684" s="42"/>
      <c r="J684" s="40"/>
      <c r="K684" s="42"/>
      <c r="U684" s="40"/>
      <c r="V684" s="42"/>
      <c r="W684" s="41"/>
      <c r="X684" s="41"/>
      <c r="AF684" s="40"/>
      <c r="AG684" s="41"/>
      <c r="AL684" s="43"/>
      <c r="AM684" s="41"/>
      <c r="AN684" s="41"/>
      <c r="AO684" s="41"/>
      <c r="AP684" s="40"/>
      <c r="AQ684" s="41"/>
      <c r="AR684" s="41"/>
      <c r="AS684" s="41"/>
      <c r="AT684" s="41"/>
      <c r="AU684" s="41"/>
      <c r="AV684" s="41"/>
      <c r="BA684" s="43"/>
      <c r="BB684" s="41"/>
      <c r="BC684" s="41"/>
      <c r="BD684" s="41"/>
      <c r="BE684" s="41"/>
      <c r="BF684" s="41"/>
      <c r="BG684" s="41"/>
      <c r="BH684" s="41"/>
      <c r="BI684" s="41"/>
      <c r="BJ684" s="41"/>
      <c r="BK684" s="40"/>
      <c r="BL684" s="41"/>
      <c r="BQ684" s="43"/>
      <c r="BR684" s="41"/>
      <c r="BS684" s="41"/>
      <c r="BT684" s="41"/>
      <c r="BU684" s="41"/>
      <c r="BV684" s="41"/>
      <c r="BW684" s="41"/>
      <c r="BX684" s="41"/>
      <c r="BY684" s="41"/>
      <c r="BZ684" s="41"/>
      <c r="CA684" s="40"/>
      <c r="CB684" s="41"/>
      <c r="CG684" s="43"/>
      <c r="CH684" s="41"/>
      <c r="CI684" s="41"/>
      <c r="CJ684" s="41"/>
      <c r="CK684" s="41"/>
      <c r="CL684" s="41"/>
      <c r="CM684" s="41"/>
      <c r="CN684" s="41"/>
      <c r="CO684" s="41"/>
      <c r="CP684" s="41"/>
      <c r="CQ684" s="40"/>
      <c r="CR684" s="41"/>
      <c r="CW684" s="43"/>
      <c r="CX684" s="41"/>
      <c r="CY684" s="41"/>
      <c r="CZ684" s="41"/>
      <c r="DA684" s="41"/>
      <c r="DB684" s="41"/>
      <c r="DC684" s="41"/>
      <c r="DD684" s="41"/>
      <c r="DE684" s="41"/>
      <c r="DF684" s="41"/>
      <c r="DG684" s="40"/>
      <c r="DH684" s="41"/>
      <c r="DI684" s="44"/>
      <c r="DJ684" s="41"/>
      <c r="DK684" s="40"/>
      <c r="DL684" s="45"/>
      <c r="DM684" s="40"/>
      <c r="DN684" s="39"/>
      <c r="DO684" s="41"/>
      <c r="DP684" s="41"/>
      <c r="DQ684" s="41"/>
      <c r="DR684" s="44"/>
      <c r="DS684" s="41"/>
      <c r="DT684" s="41"/>
      <c r="DX684" s="40"/>
      <c r="DY684" s="39"/>
      <c r="DZ684" s="41"/>
      <c r="ED684" s="40"/>
      <c r="EE684" s="42"/>
      <c r="EF684" s="41"/>
      <c r="EG684" s="41"/>
      <c r="EH684" s="41"/>
      <c r="EI684" s="41"/>
      <c r="EJ684" s="41"/>
      <c r="EK684" s="41"/>
      <c r="EN684" s="42"/>
      <c r="EO684" s="41"/>
      <c r="EP684" s="41"/>
      <c r="EV684" s="42"/>
      <c r="EW684" s="41"/>
      <c r="EX684" s="41"/>
      <c r="EY684" s="41"/>
      <c r="EZ684" s="41"/>
      <c r="FA684" s="41"/>
      <c r="FB684" s="41"/>
      <c r="FE684" s="42"/>
      <c r="FF684" s="41"/>
      <c r="FG684" s="41"/>
      <c r="FN684" s="39"/>
      <c r="FP684" s="41"/>
      <c r="FQ684" s="41"/>
      <c r="FR684" s="41"/>
      <c r="FS684" s="39"/>
      <c r="FX684" s="44"/>
      <c r="FY684" s="39"/>
      <c r="GD684" s="44"/>
      <c r="GE684" s="41"/>
      <c r="GF684" s="41"/>
      <c r="GG684" s="41"/>
      <c r="GH684" s="41"/>
      <c r="GM684" s="56"/>
      <c r="HF684" s="62"/>
      <c r="HG684" s="41"/>
      <c r="HH684" s="41"/>
      <c r="HI684" s="41"/>
      <c r="HM684" s="56"/>
      <c r="HP684" s="62"/>
      <c r="HQ684" s="41"/>
      <c r="HR684" s="41"/>
      <c r="HS684" s="41"/>
      <c r="HW684" s="56"/>
      <c r="HZ684" s="39"/>
      <c r="IB684" s="39"/>
      <c r="ID684" s="39"/>
      <c r="IF684" s="46"/>
      <c r="IG684" s="39"/>
      <c r="IJ684" s="46"/>
      <c r="IK684" s="39"/>
      <c r="IN684" s="46"/>
      <c r="IO684" s="39"/>
      <c r="IR684" s="47"/>
      <c r="IS684" s="39"/>
      <c r="IV684" s="46"/>
      <c r="IW684" s="39"/>
      <c r="IY684" s="52"/>
      <c r="JE684" s="52"/>
      <c r="JJ684" s="52"/>
      <c r="JO684" s="39"/>
      <c r="JP684" s="41"/>
      <c r="JQ684" s="52"/>
      <c r="JW684" s="52"/>
      <c r="KB684" s="52"/>
      <c r="KH684" s="39"/>
      <c r="KI684" s="41"/>
      <c r="KJ684" s="52"/>
      <c r="KP684" s="52"/>
      <c r="KU684" s="52"/>
      <c r="LA684" s="39"/>
      <c r="LB684" s="41"/>
      <c r="LC684" s="52"/>
      <c r="LI684" s="52"/>
      <c r="LN684" s="52"/>
      <c r="LT684" s="39"/>
      <c r="LU684" s="41"/>
      <c r="LV684" s="52"/>
      <c r="MB684" s="52"/>
      <c r="MG684" s="52"/>
      <c r="MM684" s="39"/>
      <c r="MN684" s="41"/>
      <c r="MO684" s="41"/>
      <c r="MP684" s="52"/>
      <c r="MU684" s="52"/>
      <c r="MZ684" s="52"/>
      <c r="NE684" s="39"/>
      <c r="NF684" s="41"/>
      <c r="NG684" s="41"/>
      <c r="NH684" s="52"/>
      <c r="NM684" s="52"/>
      <c r="NR684" s="52"/>
      <c r="NX684" s="39"/>
      <c r="NY684" s="41"/>
      <c r="NZ684" s="41"/>
      <c r="OA684" s="52"/>
      <c r="OF684" s="52"/>
      <c r="OK684" s="52"/>
      <c r="OQ684" s="39"/>
      <c r="OR684" s="41"/>
      <c r="OS684" s="41"/>
      <c r="OT684" s="52"/>
      <c r="OY684" s="52"/>
      <c r="PD684" s="52"/>
      <c r="PJ684" s="39"/>
      <c r="PK684" s="41"/>
      <c r="PL684" s="41"/>
      <c r="PM684" s="52"/>
      <c r="PR684" s="52"/>
      <c r="PW684" s="52"/>
      <c r="QC684" s="39"/>
      <c r="QF684" s="39"/>
      <c r="QG684" s="41"/>
      <c r="QH684" s="41"/>
      <c r="QI684" s="42"/>
      <c r="QJ684" s="39"/>
      <c r="QM684" s="39"/>
      <c r="QP684" s="47"/>
      <c r="QQ684" s="39"/>
      <c r="QT684" s="47"/>
      <c r="QU684" s="39"/>
      <c r="QX684" s="47"/>
      <c r="QY684" s="39"/>
      <c r="RB684" s="47"/>
    </row>
    <row r="685" spans="3:470" s="38" customFormat="1" x14ac:dyDescent="0.25">
      <c r="C685" s="42"/>
      <c r="J685" s="40"/>
      <c r="K685" s="42"/>
      <c r="U685" s="40"/>
      <c r="V685" s="42"/>
      <c r="W685" s="41"/>
      <c r="X685" s="41"/>
      <c r="AF685" s="40"/>
      <c r="AG685" s="41"/>
      <c r="AL685" s="43"/>
      <c r="AM685" s="41"/>
      <c r="AN685" s="41"/>
      <c r="AO685" s="41"/>
      <c r="AP685" s="40"/>
      <c r="AQ685" s="41"/>
      <c r="AR685" s="41"/>
      <c r="AS685" s="41"/>
      <c r="AT685" s="41"/>
      <c r="AU685" s="41"/>
      <c r="AV685" s="41"/>
      <c r="BA685" s="43"/>
      <c r="BB685" s="41"/>
      <c r="BC685" s="41"/>
      <c r="BD685" s="41"/>
      <c r="BE685" s="41"/>
      <c r="BF685" s="41"/>
      <c r="BG685" s="41"/>
      <c r="BH685" s="41"/>
      <c r="BI685" s="41"/>
      <c r="BJ685" s="41"/>
      <c r="BK685" s="40"/>
      <c r="BL685" s="41"/>
      <c r="BQ685" s="43"/>
      <c r="BR685" s="41"/>
      <c r="BS685" s="41"/>
      <c r="BT685" s="41"/>
      <c r="BU685" s="41"/>
      <c r="BV685" s="41"/>
      <c r="BW685" s="41"/>
      <c r="BX685" s="41"/>
      <c r="BY685" s="41"/>
      <c r="BZ685" s="41"/>
      <c r="CA685" s="40"/>
      <c r="CB685" s="41"/>
      <c r="CG685" s="43"/>
      <c r="CH685" s="41"/>
      <c r="CI685" s="41"/>
      <c r="CJ685" s="41"/>
      <c r="CK685" s="41"/>
      <c r="CL685" s="41"/>
      <c r="CM685" s="41"/>
      <c r="CN685" s="41"/>
      <c r="CO685" s="41"/>
      <c r="CP685" s="41"/>
      <c r="CQ685" s="40"/>
      <c r="CR685" s="41"/>
      <c r="CW685" s="43"/>
      <c r="CX685" s="41"/>
      <c r="CY685" s="41"/>
      <c r="CZ685" s="41"/>
      <c r="DA685" s="41"/>
      <c r="DB685" s="41"/>
      <c r="DC685" s="41"/>
      <c r="DD685" s="41"/>
      <c r="DE685" s="41"/>
      <c r="DF685" s="41"/>
      <c r="DG685" s="40"/>
      <c r="DH685" s="41"/>
      <c r="DI685" s="44"/>
      <c r="DJ685" s="41"/>
      <c r="DK685" s="40"/>
      <c r="DL685" s="45"/>
      <c r="DM685" s="40"/>
      <c r="DN685" s="39"/>
      <c r="DO685" s="41"/>
      <c r="DP685" s="41"/>
      <c r="DQ685" s="41"/>
      <c r="DR685" s="44"/>
      <c r="DS685" s="41"/>
      <c r="DT685" s="41"/>
      <c r="DX685" s="40"/>
      <c r="DY685" s="39"/>
      <c r="DZ685" s="41"/>
      <c r="ED685" s="40"/>
      <c r="EE685" s="42"/>
      <c r="EF685" s="41"/>
      <c r="EG685" s="41"/>
      <c r="EH685" s="41"/>
      <c r="EI685" s="41"/>
      <c r="EJ685" s="41"/>
      <c r="EK685" s="41"/>
      <c r="EN685" s="42"/>
      <c r="EO685" s="41"/>
      <c r="EP685" s="41"/>
      <c r="EV685" s="42"/>
      <c r="EW685" s="41"/>
      <c r="EX685" s="41"/>
      <c r="EY685" s="41"/>
      <c r="EZ685" s="41"/>
      <c r="FA685" s="41"/>
      <c r="FB685" s="41"/>
      <c r="FE685" s="42"/>
      <c r="FF685" s="41"/>
      <c r="FG685" s="41"/>
      <c r="FN685" s="39"/>
      <c r="FP685" s="41"/>
      <c r="FQ685" s="41"/>
      <c r="FR685" s="41"/>
      <c r="FS685" s="39"/>
      <c r="FX685" s="44"/>
      <c r="FY685" s="39"/>
      <c r="GD685" s="44"/>
      <c r="GE685" s="41"/>
      <c r="GF685" s="41"/>
      <c r="GG685" s="41"/>
      <c r="GH685" s="41"/>
      <c r="GM685" s="56"/>
      <c r="HF685" s="62"/>
      <c r="HG685" s="41"/>
      <c r="HH685" s="41"/>
      <c r="HI685" s="41"/>
      <c r="HM685" s="56"/>
      <c r="HP685" s="62"/>
      <c r="HQ685" s="41"/>
      <c r="HR685" s="41"/>
      <c r="HS685" s="41"/>
      <c r="HW685" s="56"/>
      <c r="HZ685" s="39"/>
      <c r="IB685" s="39"/>
      <c r="ID685" s="39"/>
      <c r="IF685" s="46"/>
      <c r="IG685" s="39"/>
      <c r="IJ685" s="46"/>
      <c r="IK685" s="39"/>
      <c r="IN685" s="46"/>
      <c r="IO685" s="39"/>
      <c r="IR685" s="47"/>
      <c r="IS685" s="39"/>
      <c r="IV685" s="46"/>
      <c r="IW685" s="39"/>
      <c r="IY685" s="52"/>
      <c r="JE685" s="52"/>
      <c r="JJ685" s="52"/>
      <c r="JO685" s="39"/>
      <c r="JP685" s="41"/>
      <c r="JQ685" s="52"/>
      <c r="JW685" s="52"/>
      <c r="KB685" s="52"/>
      <c r="KH685" s="39"/>
      <c r="KI685" s="41"/>
      <c r="KJ685" s="52"/>
      <c r="KP685" s="52"/>
      <c r="KU685" s="52"/>
      <c r="LA685" s="39"/>
      <c r="LB685" s="41"/>
      <c r="LC685" s="52"/>
      <c r="LI685" s="52"/>
      <c r="LN685" s="52"/>
      <c r="LT685" s="39"/>
      <c r="LU685" s="41"/>
      <c r="LV685" s="52"/>
      <c r="MB685" s="52"/>
      <c r="MG685" s="52"/>
      <c r="MM685" s="39"/>
      <c r="MN685" s="41"/>
      <c r="MO685" s="41"/>
      <c r="MP685" s="52"/>
      <c r="MU685" s="52"/>
      <c r="MZ685" s="52"/>
      <c r="NE685" s="39"/>
      <c r="NF685" s="41"/>
      <c r="NG685" s="41"/>
      <c r="NH685" s="52"/>
      <c r="NM685" s="52"/>
      <c r="NR685" s="52"/>
      <c r="NX685" s="39"/>
      <c r="NY685" s="41"/>
      <c r="NZ685" s="41"/>
      <c r="OA685" s="52"/>
      <c r="OF685" s="52"/>
      <c r="OK685" s="52"/>
      <c r="OQ685" s="39"/>
      <c r="OR685" s="41"/>
      <c r="OS685" s="41"/>
      <c r="OT685" s="52"/>
      <c r="OY685" s="52"/>
      <c r="PD685" s="52"/>
      <c r="PJ685" s="39"/>
      <c r="PK685" s="41"/>
      <c r="PL685" s="41"/>
      <c r="PM685" s="52"/>
      <c r="PR685" s="52"/>
      <c r="PW685" s="52"/>
      <c r="QC685" s="39"/>
      <c r="QF685" s="39"/>
      <c r="QG685" s="41"/>
      <c r="QH685" s="41"/>
      <c r="QI685" s="42"/>
      <c r="QJ685" s="39"/>
      <c r="QM685" s="39"/>
      <c r="QP685" s="47"/>
      <c r="QQ685" s="39"/>
      <c r="QT685" s="47"/>
      <c r="QU685" s="39"/>
      <c r="QX685" s="47"/>
      <c r="QY685" s="39"/>
      <c r="RB685" s="47"/>
    </row>
    <row r="686" spans="3:470" s="38" customFormat="1" x14ac:dyDescent="0.25">
      <c r="C686" s="42"/>
      <c r="J686" s="40"/>
      <c r="K686" s="42"/>
      <c r="U686" s="40"/>
      <c r="V686" s="42"/>
      <c r="W686" s="41"/>
      <c r="X686" s="41"/>
      <c r="AF686" s="40"/>
      <c r="AG686" s="41"/>
      <c r="AL686" s="43"/>
      <c r="AM686" s="41"/>
      <c r="AN686" s="41"/>
      <c r="AO686" s="41"/>
      <c r="AP686" s="40"/>
      <c r="AQ686" s="41"/>
      <c r="AR686" s="41"/>
      <c r="AS686" s="41"/>
      <c r="AT686" s="41"/>
      <c r="AU686" s="41"/>
      <c r="AV686" s="41"/>
      <c r="BA686" s="43"/>
      <c r="BB686" s="41"/>
      <c r="BC686" s="41"/>
      <c r="BD686" s="41"/>
      <c r="BE686" s="41"/>
      <c r="BF686" s="41"/>
      <c r="BG686" s="41"/>
      <c r="BH686" s="41"/>
      <c r="BI686" s="41"/>
      <c r="BJ686" s="41"/>
      <c r="BK686" s="40"/>
      <c r="BL686" s="41"/>
      <c r="BQ686" s="43"/>
      <c r="BR686" s="41"/>
      <c r="BS686" s="41"/>
      <c r="BT686" s="41"/>
      <c r="BU686" s="41"/>
      <c r="BV686" s="41"/>
      <c r="BW686" s="41"/>
      <c r="BX686" s="41"/>
      <c r="BY686" s="41"/>
      <c r="BZ686" s="41"/>
      <c r="CA686" s="40"/>
      <c r="CB686" s="41"/>
      <c r="CG686" s="43"/>
      <c r="CH686" s="41"/>
      <c r="CI686" s="41"/>
      <c r="CJ686" s="41"/>
      <c r="CK686" s="41"/>
      <c r="CL686" s="41"/>
      <c r="CM686" s="41"/>
      <c r="CN686" s="41"/>
      <c r="CO686" s="41"/>
      <c r="CP686" s="41"/>
      <c r="CQ686" s="40"/>
      <c r="CR686" s="41"/>
      <c r="CW686" s="43"/>
      <c r="CX686" s="41"/>
      <c r="CY686" s="41"/>
      <c r="CZ686" s="41"/>
      <c r="DA686" s="41"/>
      <c r="DB686" s="41"/>
      <c r="DC686" s="41"/>
      <c r="DD686" s="41"/>
      <c r="DE686" s="41"/>
      <c r="DF686" s="41"/>
      <c r="DG686" s="40"/>
      <c r="DH686" s="41"/>
      <c r="DI686" s="44"/>
      <c r="DJ686" s="41"/>
      <c r="DK686" s="40"/>
      <c r="DL686" s="45"/>
      <c r="DM686" s="40"/>
      <c r="DN686" s="39"/>
      <c r="DO686" s="41"/>
      <c r="DP686" s="41"/>
      <c r="DQ686" s="41"/>
      <c r="DR686" s="44"/>
      <c r="DS686" s="41"/>
      <c r="DT686" s="41"/>
      <c r="DX686" s="40"/>
      <c r="DY686" s="39"/>
      <c r="DZ686" s="41"/>
      <c r="ED686" s="40"/>
      <c r="EE686" s="42"/>
      <c r="EF686" s="41"/>
      <c r="EG686" s="41"/>
      <c r="EH686" s="41"/>
      <c r="EI686" s="41"/>
      <c r="EJ686" s="41"/>
      <c r="EK686" s="41"/>
      <c r="EN686" s="42"/>
      <c r="EO686" s="41"/>
      <c r="EP686" s="41"/>
      <c r="EV686" s="42"/>
      <c r="EW686" s="41"/>
      <c r="EX686" s="41"/>
      <c r="EY686" s="41"/>
      <c r="EZ686" s="41"/>
      <c r="FA686" s="41"/>
      <c r="FB686" s="41"/>
      <c r="FE686" s="42"/>
      <c r="FF686" s="41"/>
      <c r="FG686" s="41"/>
      <c r="FN686" s="39"/>
      <c r="FP686" s="41"/>
      <c r="FQ686" s="41"/>
      <c r="FR686" s="41"/>
      <c r="FS686" s="39"/>
      <c r="FX686" s="44"/>
      <c r="FY686" s="39"/>
      <c r="GD686" s="44"/>
      <c r="GE686" s="41"/>
      <c r="GF686" s="41"/>
      <c r="GG686" s="41"/>
      <c r="GH686" s="41"/>
      <c r="GM686" s="56"/>
      <c r="HF686" s="62"/>
      <c r="HG686" s="41"/>
      <c r="HH686" s="41"/>
      <c r="HI686" s="41"/>
      <c r="HM686" s="56"/>
      <c r="HP686" s="62"/>
      <c r="HQ686" s="41"/>
      <c r="HR686" s="41"/>
      <c r="HS686" s="41"/>
      <c r="HW686" s="56"/>
      <c r="HZ686" s="39"/>
      <c r="IB686" s="39"/>
      <c r="ID686" s="39"/>
      <c r="IF686" s="46"/>
      <c r="IG686" s="39"/>
      <c r="IJ686" s="46"/>
      <c r="IK686" s="39"/>
      <c r="IN686" s="46"/>
      <c r="IO686" s="39"/>
      <c r="IR686" s="47"/>
      <c r="IS686" s="39"/>
      <c r="IV686" s="46"/>
      <c r="IW686" s="39"/>
      <c r="IY686" s="52"/>
      <c r="JE686" s="52"/>
      <c r="JJ686" s="52"/>
      <c r="JO686" s="39"/>
      <c r="JP686" s="41"/>
      <c r="JQ686" s="52"/>
      <c r="JW686" s="52"/>
      <c r="KB686" s="52"/>
      <c r="KH686" s="39"/>
      <c r="KI686" s="41"/>
      <c r="KJ686" s="52"/>
      <c r="KP686" s="52"/>
      <c r="KU686" s="52"/>
      <c r="LA686" s="39"/>
      <c r="LB686" s="41"/>
      <c r="LC686" s="52"/>
      <c r="LI686" s="52"/>
      <c r="LN686" s="52"/>
      <c r="LT686" s="39"/>
      <c r="LU686" s="41"/>
      <c r="LV686" s="52"/>
      <c r="MB686" s="52"/>
      <c r="MG686" s="52"/>
      <c r="MM686" s="39"/>
      <c r="MN686" s="41"/>
      <c r="MO686" s="41"/>
      <c r="MP686" s="52"/>
      <c r="MU686" s="52"/>
      <c r="MZ686" s="52"/>
      <c r="NE686" s="39"/>
      <c r="NF686" s="41"/>
      <c r="NG686" s="41"/>
      <c r="NH686" s="52"/>
      <c r="NM686" s="52"/>
      <c r="NR686" s="52"/>
      <c r="NX686" s="39"/>
      <c r="NY686" s="41"/>
      <c r="NZ686" s="41"/>
      <c r="OA686" s="52"/>
      <c r="OF686" s="52"/>
      <c r="OK686" s="52"/>
      <c r="OQ686" s="39"/>
      <c r="OR686" s="41"/>
      <c r="OS686" s="41"/>
      <c r="OT686" s="52"/>
      <c r="OY686" s="52"/>
      <c r="PD686" s="52"/>
      <c r="PJ686" s="39"/>
      <c r="PK686" s="41"/>
      <c r="PL686" s="41"/>
      <c r="PM686" s="52"/>
      <c r="PR686" s="52"/>
      <c r="PW686" s="52"/>
      <c r="QC686" s="39"/>
      <c r="QF686" s="39"/>
      <c r="QG686" s="41"/>
      <c r="QH686" s="41"/>
      <c r="QI686" s="42"/>
      <c r="QJ686" s="39"/>
      <c r="QM686" s="39"/>
      <c r="QP686" s="47"/>
      <c r="QQ686" s="39"/>
      <c r="QT686" s="47"/>
      <c r="QU686" s="39"/>
      <c r="QX686" s="47"/>
      <c r="QY686" s="39"/>
      <c r="RB686" s="47"/>
    </row>
    <row r="687" spans="3:470" s="38" customFormat="1" x14ac:dyDescent="0.25">
      <c r="C687" s="42"/>
      <c r="J687" s="40"/>
      <c r="K687" s="42"/>
      <c r="U687" s="40"/>
      <c r="V687" s="42"/>
      <c r="W687" s="41"/>
      <c r="X687" s="41"/>
      <c r="AF687" s="40"/>
      <c r="AG687" s="41"/>
      <c r="AL687" s="43"/>
      <c r="AM687" s="41"/>
      <c r="AN687" s="41"/>
      <c r="AO687" s="41"/>
      <c r="AP687" s="40"/>
      <c r="AQ687" s="41"/>
      <c r="AR687" s="41"/>
      <c r="AS687" s="41"/>
      <c r="AT687" s="41"/>
      <c r="AU687" s="41"/>
      <c r="AV687" s="41"/>
      <c r="BA687" s="43"/>
      <c r="BB687" s="41"/>
      <c r="BC687" s="41"/>
      <c r="BD687" s="41"/>
      <c r="BE687" s="41"/>
      <c r="BF687" s="41"/>
      <c r="BG687" s="41"/>
      <c r="BH687" s="41"/>
      <c r="BI687" s="41"/>
      <c r="BJ687" s="41"/>
      <c r="BK687" s="40"/>
      <c r="BL687" s="41"/>
      <c r="BQ687" s="43"/>
      <c r="BR687" s="41"/>
      <c r="BS687" s="41"/>
      <c r="BT687" s="41"/>
      <c r="BU687" s="41"/>
      <c r="BV687" s="41"/>
      <c r="BW687" s="41"/>
      <c r="BX687" s="41"/>
      <c r="BY687" s="41"/>
      <c r="BZ687" s="41"/>
      <c r="CA687" s="40"/>
      <c r="CB687" s="41"/>
      <c r="CG687" s="43"/>
      <c r="CH687" s="41"/>
      <c r="CI687" s="41"/>
      <c r="CJ687" s="41"/>
      <c r="CK687" s="41"/>
      <c r="CL687" s="41"/>
      <c r="CM687" s="41"/>
      <c r="CN687" s="41"/>
      <c r="CO687" s="41"/>
      <c r="CP687" s="41"/>
      <c r="CQ687" s="40"/>
      <c r="CR687" s="41"/>
      <c r="CW687" s="43"/>
      <c r="CX687" s="41"/>
      <c r="CY687" s="41"/>
      <c r="CZ687" s="41"/>
      <c r="DA687" s="41"/>
      <c r="DB687" s="41"/>
      <c r="DC687" s="41"/>
      <c r="DD687" s="41"/>
      <c r="DE687" s="41"/>
      <c r="DF687" s="41"/>
      <c r="DG687" s="40"/>
      <c r="DH687" s="41"/>
      <c r="DI687" s="44"/>
      <c r="DJ687" s="41"/>
      <c r="DK687" s="40"/>
      <c r="DL687" s="45"/>
      <c r="DM687" s="40"/>
      <c r="DN687" s="39"/>
      <c r="DO687" s="41"/>
      <c r="DP687" s="41"/>
      <c r="DQ687" s="41"/>
      <c r="DR687" s="44"/>
      <c r="DS687" s="41"/>
      <c r="DT687" s="41"/>
      <c r="DX687" s="40"/>
      <c r="DY687" s="39"/>
      <c r="DZ687" s="41"/>
      <c r="ED687" s="40"/>
      <c r="EE687" s="42"/>
      <c r="EF687" s="41"/>
      <c r="EG687" s="41"/>
      <c r="EH687" s="41"/>
      <c r="EI687" s="41"/>
      <c r="EJ687" s="41"/>
      <c r="EK687" s="41"/>
      <c r="EN687" s="42"/>
      <c r="EO687" s="41"/>
      <c r="EP687" s="41"/>
      <c r="EV687" s="42"/>
      <c r="EW687" s="41"/>
      <c r="EX687" s="41"/>
      <c r="EY687" s="41"/>
      <c r="EZ687" s="41"/>
      <c r="FA687" s="41"/>
      <c r="FB687" s="41"/>
      <c r="FE687" s="42"/>
      <c r="FF687" s="41"/>
      <c r="FG687" s="41"/>
      <c r="FN687" s="39"/>
      <c r="FP687" s="41"/>
      <c r="FQ687" s="41"/>
      <c r="FR687" s="41"/>
      <c r="FS687" s="39"/>
      <c r="FX687" s="44"/>
      <c r="FY687" s="39"/>
      <c r="GD687" s="44"/>
      <c r="GE687" s="41"/>
      <c r="GF687" s="41"/>
      <c r="GG687" s="41"/>
      <c r="GH687" s="41"/>
      <c r="GM687" s="56"/>
      <c r="HF687" s="62"/>
      <c r="HG687" s="41"/>
      <c r="HH687" s="41"/>
      <c r="HI687" s="41"/>
      <c r="HM687" s="56"/>
      <c r="HP687" s="62"/>
      <c r="HQ687" s="41"/>
      <c r="HR687" s="41"/>
      <c r="HS687" s="41"/>
      <c r="HW687" s="56"/>
      <c r="HZ687" s="39"/>
      <c r="IB687" s="39"/>
      <c r="ID687" s="39"/>
      <c r="IF687" s="46"/>
      <c r="IG687" s="39"/>
      <c r="IJ687" s="46"/>
      <c r="IK687" s="39"/>
      <c r="IN687" s="46"/>
      <c r="IO687" s="39"/>
      <c r="IR687" s="47"/>
      <c r="IS687" s="39"/>
      <c r="IV687" s="46"/>
      <c r="IW687" s="39"/>
      <c r="IY687" s="52"/>
      <c r="JE687" s="52"/>
      <c r="JJ687" s="52"/>
      <c r="JO687" s="39"/>
      <c r="JP687" s="41"/>
      <c r="JQ687" s="52"/>
      <c r="JW687" s="52"/>
      <c r="KB687" s="52"/>
      <c r="KH687" s="39"/>
      <c r="KI687" s="41"/>
      <c r="KJ687" s="52"/>
      <c r="KP687" s="52"/>
      <c r="KU687" s="52"/>
      <c r="LA687" s="39"/>
      <c r="LB687" s="41"/>
      <c r="LC687" s="52"/>
      <c r="LI687" s="52"/>
      <c r="LN687" s="52"/>
      <c r="LT687" s="39"/>
      <c r="LU687" s="41"/>
      <c r="LV687" s="52"/>
      <c r="MB687" s="52"/>
      <c r="MG687" s="52"/>
      <c r="MM687" s="39"/>
      <c r="MN687" s="41"/>
      <c r="MO687" s="41"/>
      <c r="MP687" s="52"/>
      <c r="MU687" s="52"/>
      <c r="MZ687" s="52"/>
      <c r="NE687" s="39"/>
      <c r="NF687" s="41"/>
      <c r="NG687" s="41"/>
      <c r="NH687" s="52"/>
      <c r="NM687" s="52"/>
      <c r="NR687" s="52"/>
      <c r="NX687" s="39"/>
      <c r="NY687" s="41"/>
      <c r="NZ687" s="41"/>
      <c r="OA687" s="52"/>
      <c r="OF687" s="52"/>
      <c r="OK687" s="52"/>
      <c r="OQ687" s="39"/>
      <c r="OR687" s="41"/>
      <c r="OS687" s="41"/>
      <c r="OT687" s="52"/>
      <c r="OY687" s="52"/>
      <c r="PD687" s="52"/>
      <c r="PJ687" s="39"/>
      <c r="PK687" s="41"/>
      <c r="PL687" s="41"/>
      <c r="PM687" s="52"/>
      <c r="PR687" s="52"/>
      <c r="PW687" s="52"/>
      <c r="QC687" s="39"/>
      <c r="QF687" s="39"/>
      <c r="QG687" s="41"/>
      <c r="QH687" s="41"/>
      <c r="QI687" s="42"/>
      <c r="QJ687" s="39"/>
      <c r="QM687" s="39"/>
      <c r="QP687" s="47"/>
      <c r="QQ687" s="39"/>
      <c r="QT687" s="47"/>
      <c r="QU687" s="39"/>
      <c r="QX687" s="47"/>
      <c r="QY687" s="39"/>
      <c r="RB687" s="47"/>
    </row>
    <row r="688" spans="3:470" s="38" customFormat="1" x14ac:dyDescent="0.25">
      <c r="C688" s="42"/>
      <c r="J688" s="40"/>
      <c r="K688" s="42"/>
      <c r="U688" s="40"/>
      <c r="V688" s="42"/>
      <c r="W688" s="41"/>
      <c r="X688" s="41"/>
      <c r="AF688" s="40"/>
      <c r="AG688" s="41"/>
      <c r="AL688" s="43"/>
      <c r="AM688" s="41"/>
      <c r="AN688" s="41"/>
      <c r="AO688" s="41"/>
      <c r="AP688" s="40"/>
      <c r="AQ688" s="41"/>
      <c r="AR688" s="41"/>
      <c r="AS688" s="41"/>
      <c r="AT688" s="41"/>
      <c r="AU688" s="41"/>
      <c r="AV688" s="41"/>
      <c r="BA688" s="43"/>
      <c r="BB688" s="41"/>
      <c r="BC688" s="41"/>
      <c r="BD688" s="41"/>
      <c r="BE688" s="41"/>
      <c r="BF688" s="41"/>
      <c r="BG688" s="41"/>
      <c r="BH688" s="41"/>
      <c r="BI688" s="41"/>
      <c r="BJ688" s="41"/>
      <c r="BK688" s="40"/>
      <c r="BL688" s="41"/>
      <c r="BQ688" s="43"/>
      <c r="BR688" s="41"/>
      <c r="BS688" s="41"/>
      <c r="BT688" s="41"/>
      <c r="BU688" s="41"/>
      <c r="BV688" s="41"/>
      <c r="BW688" s="41"/>
      <c r="BX688" s="41"/>
      <c r="BY688" s="41"/>
      <c r="BZ688" s="41"/>
      <c r="CA688" s="40"/>
      <c r="CB688" s="41"/>
      <c r="CG688" s="43"/>
      <c r="CH688" s="41"/>
      <c r="CI688" s="41"/>
      <c r="CJ688" s="41"/>
      <c r="CK688" s="41"/>
      <c r="CL688" s="41"/>
      <c r="CM688" s="41"/>
      <c r="CN688" s="41"/>
      <c r="CO688" s="41"/>
      <c r="CP688" s="41"/>
      <c r="CQ688" s="40"/>
      <c r="CR688" s="41"/>
      <c r="CW688" s="43"/>
      <c r="CX688" s="41"/>
      <c r="CY688" s="41"/>
      <c r="CZ688" s="41"/>
      <c r="DA688" s="41"/>
      <c r="DB688" s="41"/>
      <c r="DC688" s="41"/>
      <c r="DD688" s="41"/>
      <c r="DE688" s="41"/>
      <c r="DF688" s="41"/>
      <c r="DG688" s="40"/>
      <c r="DH688" s="41"/>
      <c r="DI688" s="44"/>
      <c r="DJ688" s="41"/>
      <c r="DK688" s="40"/>
      <c r="DL688" s="45"/>
      <c r="DM688" s="40"/>
      <c r="DN688" s="39"/>
      <c r="DO688" s="41"/>
      <c r="DP688" s="41"/>
      <c r="DQ688" s="41"/>
      <c r="DR688" s="44"/>
      <c r="DS688" s="41"/>
      <c r="DT688" s="41"/>
      <c r="DX688" s="40"/>
      <c r="DY688" s="39"/>
      <c r="DZ688" s="41"/>
      <c r="ED688" s="40"/>
      <c r="EE688" s="42"/>
      <c r="EF688" s="41"/>
      <c r="EG688" s="41"/>
      <c r="EH688" s="41"/>
      <c r="EI688" s="41"/>
      <c r="EJ688" s="41"/>
      <c r="EK688" s="41"/>
      <c r="EN688" s="42"/>
      <c r="EO688" s="41"/>
      <c r="EP688" s="41"/>
      <c r="EV688" s="42"/>
      <c r="EW688" s="41"/>
      <c r="EX688" s="41"/>
      <c r="EY688" s="41"/>
      <c r="EZ688" s="41"/>
      <c r="FA688" s="41"/>
      <c r="FB688" s="41"/>
      <c r="FE688" s="42"/>
      <c r="FF688" s="41"/>
      <c r="FG688" s="41"/>
      <c r="FN688" s="39"/>
      <c r="FP688" s="41"/>
      <c r="FQ688" s="41"/>
      <c r="FR688" s="41"/>
      <c r="FS688" s="39"/>
      <c r="FX688" s="44"/>
      <c r="FY688" s="39"/>
      <c r="GD688" s="44"/>
      <c r="GE688" s="41"/>
      <c r="GF688" s="41"/>
      <c r="GG688" s="41"/>
      <c r="GH688" s="41"/>
      <c r="GM688" s="56"/>
      <c r="HF688" s="62"/>
      <c r="HG688" s="41"/>
      <c r="HH688" s="41"/>
      <c r="HI688" s="41"/>
      <c r="HM688" s="56"/>
      <c r="HP688" s="62"/>
      <c r="HQ688" s="41"/>
      <c r="HR688" s="41"/>
      <c r="HS688" s="41"/>
      <c r="HW688" s="56"/>
      <c r="HZ688" s="39"/>
      <c r="IB688" s="39"/>
      <c r="ID688" s="39"/>
      <c r="IF688" s="46"/>
      <c r="IG688" s="39"/>
      <c r="IJ688" s="46"/>
      <c r="IK688" s="39"/>
      <c r="IN688" s="46"/>
      <c r="IO688" s="39"/>
      <c r="IR688" s="47"/>
      <c r="IS688" s="39"/>
      <c r="IV688" s="46"/>
      <c r="IW688" s="39"/>
      <c r="IY688" s="52"/>
      <c r="JE688" s="52"/>
      <c r="JJ688" s="52"/>
      <c r="JO688" s="39"/>
      <c r="JP688" s="41"/>
      <c r="JQ688" s="52"/>
      <c r="JW688" s="52"/>
      <c r="KB688" s="52"/>
      <c r="KH688" s="39"/>
      <c r="KI688" s="41"/>
      <c r="KJ688" s="52"/>
      <c r="KP688" s="52"/>
      <c r="KU688" s="52"/>
      <c r="LA688" s="39"/>
      <c r="LB688" s="41"/>
      <c r="LC688" s="52"/>
      <c r="LI688" s="52"/>
      <c r="LN688" s="52"/>
      <c r="LT688" s="39"/>
      <c r="LU688" s="41"/>
      <c r="LV688" s="52"/>
      <c r="MB688" s="52"/>
      <c r="MG688" s="52"/>
      <c r="MM688" s="39"/>
      <c r="MN688" s="41"/>
      <c r="MO688" s="41"/>
      <c r="MP688" s="52"/>
      <c r="MU688" s="52"/>
      <c r="MZ688" s="52"/>
      <c r="NE688" s="39"/>
      <c r="NF688" s="41"/>
      <c r="NG688" s="41"/>
      <c r="NH688" s="52"/>
      <c r="NM688" s="52"/>
      <c r="NR688" s="52"/>
      <c r="NX688" s="39"/>
      <c r="NY688" s="41"/>
      <c r="NZ688" s="41"/>
      <c r="OA688" s="52"/>
      <c r="OF688" s="52"/>
      <c r="OK688" s="52"/>
      <c r="OQ688" s="39"/>
      <c r="OR688" s="41"/>
      <c r="OS688" s="41"/>
      <c r="OT688" s="52"/>
      <c r="OY688" s="52"/>
      <c r="PD688" s="52"/>
      <c r="PJ688" s="39"/>
      <c r="PK688" s="41"/>
      <c r="PL688" s="41"/>
      <c r="PM688" s="52"/>
      <c r="PR688" s="52"/>
      <c r="PW688" s="52"/>
      <c r="QC688" s="39"/>
      <c r="QF688" s="39"/>
      <c r="QG688" s="41"/>
      <c r="QH688" s="41"/>
      <c r="QI688" s="42"/>
      <c r="QJ688" s="39"/>
      <c r="QM688" s="39"/>
      <c r="QP688" s="47"/>
      <c r="QQ688" s="39"/>
      <c r="QT688" s="47"/>
      <c r="QU688" s="39"/>
      <c r="QX688" s="47"/>
      <c r="QY688" s="39"/>
      <c r="RB688" s="47"/>
    </row>
    <row r="689" spans="3:470" s="38" customFormat="1" x14ac:dyDescent="0.25">
      <c r="C689" s="42"/>
      <c r="J689" s="40"/>
      <c r="K689" s="42"/>
      <c r="U689" s="40"/>
      <c r="V689" s="42"/>
      <c r="W689" s="41"/>
      <c r="X689" s="41"/>
      <c r="AF689" s="40"/>
      <c r="AG689" s="41"/>
      <c r="AL689" s="43"/>
      <c r="AM689" s="41"/>
      <c r="AN689" s="41"/>
      <c r="AO689" s="41"/>
      <c r="AP689" s="40"/>
      <c r="AQ689" s="41"/>
      <c r="AR689" s="41"/>
      <c r="AS689" s="41"/>
      <c r="AT689" s="41"/>
      <c r="AU689" s="41"/>
      <c r="AV689" s="41"/>
      <c r="BA689" s="43"/>
      <c r="BB689" s="41"/>
      <c r="BC689" s="41"/>
      <c r="BD689" s="41"/>
      <c r="BE689" s="41"/>
      <c r="BF689" s="41"/>
      <c r="BG689" s="41"/>
      <c r="BH689" s="41"/>
      <c r="BI689" s="41"/>
      <c r="BJ689" s="41"/>
      <c r="BK689" s="40"/>
      <c r="BL689" s="41"/>
      <c r="BQ689" s="43"/>
      <c r="BR689" s="41"/>
      <c r="BS689" s="41"/>
      <c r="BT689" s="41"/>
      <c r="BU689" s="41"/>
      <c r="BV689" s="41"/>
      <c r="BW689" s="41"/>
      <c r="BX689" s="41"/>
      <c r="BY689" s="41"/>
      <c r="BZ689" s="41"/>
      <c r="CA689" s="40"/>
      <c r="CB689" s="41"/>
      <c r="CG689" s="43"/>
      <c r="CH689" s="41"/>
      <c r="CI689" s="41"/>
      <c r="CJ689" s="41"/>
      <c r="CK689" s="41"/>
      <c r="CL689" s="41"/>
      <c r="CM689" s="41"/>
      <c r="CN689" s="41"/>
      <c r="CO689" s="41"/>
      <c r="CP689" s="41"/>
      <c r="CQ689" s="40"/>
      <c r="CR689" s="41"/>
      <c r="CW689" s="43"/>
      <c r="CX689" s="41"/>
      <c r="CY689" s="41"/>
      <c r="CZ689" s="41"/>
      <c r="DA689" s="41"/>
      <c r="DB689" s="41"/>
      <c r="DC689" s="41"/>
      <c r="DD689" s="41"/>
      <c r="DE689" s="41"/>
      <c r="DF689" s="41"/>
      <c r="DG689" s="40"/>
      <c r="DH689" s="41"/>
      <c r="DI689" s="44"/>
      <c r="DJ689" s="41"/>
      <c r="DK689" s="40"/>
      <c r="DL689" s="45"/>
      <c r="DM689" s="40"/>
      <c r="DN689" s="39"/>
      <c r="DO689" s="41"/>
      <c r="DP689" s="41"/>
      <c r="DQ689" s="41"/>
      <c r="DR689" s="44"/>
      <c r="DS689" s="41"/>
      <c r="DT689" s="41"/>
      <c r="DX689" s="40"/>
      <c r="DY689" s="39"/>
      <c r="DZ689" s="41"/>
      <c r="ED689" s="40"/>
      <c r="EE689" s="42"/>
      <c r="EF689" s="41"/>
      <c r="EG689" s="41"/>
      <c r="EH689" s="41"/>
      <c r="EI689" s="41"/>
      <c r="EJ689" s="41"/>
      <c r="EK689" s="41"/>
      <c r="EN689" s="42"/>
      <c r="EO689" s="41"/>
      <c r="EP689" s="41"/>
      <c r="EV689" s="42"/>
      <c r="EW689" s="41"/>
      <c r="EX689" s="41"/>
      <c r="EY689" s="41"/>
      <c r="EZ689" s="41"/>
      <c r="FA689" s="41"/>
      <c r="FB689" s="41"/>
      <c r="FE689" s="42"/>
      <c r="FF689" s="41"/>
      <c r="FG689" s="41"/>
      <c r="FN689" s="39"/>
      <c r="FP689" s="41"/>
      <c r="FQ689" s="41"/>
      <c r="FR689" s="41"/>
      <c r="FS689" s="39"/>
      <c r="FX689" s="44"/>
      <c r="FY689" s="39"/>
      <c r="GD689" s="44"/>
      <c r="GE689" s="41"/>
      <c r="GF689" s="41"/>
      <c r="GG689" s="41"/>
      <c r="GH689" s="41"/>
      <c r="GM689" s="56"/>
      <c r="HF689" s="62"/>
      <c r="HG689" s="41"/>
      <c r="HH689" s="41"/>
      <c r="HI689" s="41"/>
      <c r="HM689" s="56"/>
      <c r="HP689" s="62"/>
      <c r="HQ689" s="41"/>
      <c r="HR689" s="41"/>
      <c r="HS689" s="41"/>
      <c r="HW689" s="56"/>
      <c r="HZ689" s="39"/>
      <c r="IB689" s="39"/>
      <c r="ID689" s="39"/>
      <c r="IF689" s="46"/>
      <c r="IG689" s="39"/>
      <c r="IJ689" s="46"/>
      <c r="IK689" s="39"/>
      <c r="IN689" s="46"/>
      <c r="IO689" s="39"/>
      <c r="IR689" s="47"/>
      <c r="IS689" s="39"/>
      <c r="IV689" s="46"/>
      <c r="IW689" s="39"/>
      <c r="IY689" s="52"/>
      <c r="JE689" s="52"/>
      <c r="JJ689" s="52"/>
      <c r="JO689" s="39"/>
      <c r="JP689" s="41"/>
      <c r="JQ689" s="52"/>
      <c r="JW689" s="52"/>
      <c r="KB689" s="52"/>
      <c r="KH689" s="39"/>
      <c r="KI689" s="41"/>
      <c r="KJ689" s="52"/>
      <c r="KP689" s="52"/>
      <c r="KU689" s="52"/>
      <c r="LA689" s="39"/>
      <c r="LB689" s="41"/>
      <c r="LC689" s="52"/>
      <c r="LI689" s="52"/>
      <c r="LN689" s="52"/>
      <c r="LT689" s="39"/>
      <c r="LU689" s="41"/>
      <c r="LV689" s="52"/>
      <c r="MB689" s="52"/>
      <c r="MG689" s="52"/>
      <c r="MM689" s="39"/>
      <c r="MN689" s="41"/>
      <c r="MO689" s="41"/>
      <c r="MP689" s="52"/>
      <c r="MU689" s="52"/>
      <c r="MZ689" s="52"/>
      <c r="NE689" s="39"/>
      <c r="NF689" s="41"/>
      <c r="NG689" s="41"/>
      <c r="NH689" s="52"/>
      <c r="NM689" s="52"/>
      <c r="NR689" s="52"/>
      <c r="NX689" s="39"/>
      <c r="NY689" s="41"/>
      <c r="NZ689" s="41"/>
      <c r="OA689" s="52"/>
      <c r="OF689" s="52"/>
      <c r="OK689" s="52"/>
      <c r="OQ689" s="39"/>
      <c r="OR689" s="41"/>
      <c r="OS689" s="41"/>
      <c r="OT689" s="52"/>
      <c r="OY689" s="52"/>
      <c r="PD689" s="52"/>
      <c r="PJ689" s="39"/>
      <c r="PK689" s="41"/>
      <c r="PL689" s="41"/>
      <c r="PM689" s="52"/>
      <c r="PR689" s="52"/>
      <c r="PW689" s="52"/>
      <c r="QC689" s="39"/>
      <c r="QF689" s="39"/>
      <c r="QG689" s="41"/>
      <c r="QH689" s="41"/>
      <c r="QI689" s="42"/>
      <c r="QJ689" s="39"/>
      <c r="QM689" s="39"/>
      <c r="QP689" s="47"/>
      <c r="QQ689" s="39"/>
      <c r="QT689" s="47"/>
      <c r="QU689" s="39"/>
      <c r="QX689" s="47"/>
      <c r="QY689" s="39"/>
      <c r="RB689" s="47"/>
    </row>
    <row r="690" spans="3:470" s="38" customFormat="1" x14ac:dyDescent="0.25">
      <c r="C690" s="42"/>
      <c r="J690" s="40"/>
      <c r="K690" s="42"/>
      <c r="U690" s="40"/>
      <c r="V690" s="42"/>
      <c r="W690" s="41"/>
      <c r="X690" s="41"/>
      <c r="AF690" s="40"/>
      <c r="AG690" s="41"/>
      <c r="AL690" s="43"/>
      <c r="AM690" s="41"/>
      <c r="AN690" s="41"/>
      <c r="AO690" s="41"/>
      <c r="AP690" s="40"/>
      <c r="AQ690" s="41"/>
      <c r="AR690" s="41"/>
      <c r="AS690" s="41"/>
      <c r="AT690" s="41"/>
      <c r="AU690" s="41"/>
      <c r="AV690" s="41"/>
      <c r="BA690" s="43"/>
      <c r="BB690" s="41"/>
      <c r="BC690" s="41"/>
      <c r="BD690" s="41"/>
      <c r="BE690" s="41"/>
      <c r="BF690" s="41"/>
      <c r="BG690" s="41"/>
      <c r="BH690" s="41"/>
      <c r="BI690" s="41"/>
      <c r="BJ690" s="41"/>
      <c r="BK690" s="40"/>
      <c r="BL690" s="41"/>
      <c r="BQ690" s="43"/>
      <c r="BR690" s="41"/>
      <c r="BS690" s="41"/>
      <c r="BT690" s="41"/>
      <c r="BU690" s="41"/>
      <c r="BV690" s="41"/>
      <c r="BW690" s="41"/>
      <c r="BX690" s="41"/>
      <c r="BY690" s="41"/>
      <c r="BZ690" s="41"/>
      <c r="CA690" s="40"/>
      <c r="CB690" s="41"/>
      <c r="CG690" s="43"/>
      <c r="CH690" s="41"/>
      <c r="CI690" s="41"/>
      <c r="CJ690" s="41"/>
      <c r="CK690" s="41"/>
      <c r="CL690" s="41"/>
      <c r="CM690" s="41"/>
      <c r="CN690" s="41"/>
      <c r="CO690" s="41"/>
      <c r="CP690" s="41"/>
      <c r="CQ690" s="40"/>
      <c r="CR690" s="41"/>
      <c r="CW690" s="43"/>
      <c r="CX690" s="41"/>
      <c r="CY690" s="41"/>
      <c r="CZ690" s="41"/>
      <c r="DA690" s="41"/>
      <c r="DB690" s="41"/>
      <c r="DC690" s="41"/>
      <c r="DD690" s="41"/>
      <c r="DE690" s="41"/>
      <c r="DF690" s="41"/>
      <c r="DG690" s="40"/>
      <c r="DH690" s="41"/>
      <c r="DI690" s="44"/>
      <c r="DJ690" s="41"/>
      <c r="DK690" s="40"/>
      <c r="DL690" s="45"/>
      <c r="DM690" s="40"/>
      <c r="DN690" s="39"/>
      <c r="DO690" s="41"/>
      <c r="DP690" s="41"/>
      <c r="DQ690" s="41"/>
      <c r="DR690" s="44"/>
      <c r="DS690" s="41"/>
      <c r="DT690" s="41"/>
      <c r="DX690" s="40"/>
      <c r="DY690" s="39"/>
      <c r="DZ690" s="41"/>
      <c r="ED690" s="40"/>
      <c r="EE690" s="42"/>
      <c r="EF690" s="41"/>
      <c r="EG690" s="41"/>
      <c r="EH690" s="41"/>
      <c r="EI690" s="41"/>
      <c r="EJ690" s="41"/>
      <c r="EK690" s="41"/>
      <c r="EN690" s="42"/>
      <c r="EO690" s="41"/>
      <c r="EP690" s="41"/>
      <c r="EV690" s="42"/>
      <c r="EW690" s="41"/>
      <c r="EX690" s="41"/>
      <c r="EY690" s="41"/>
      <c r="EZ690" s="41"/>
      <c r="FA690" s="41"/>
      <c r="FB690" s="41"/>
      <c r="FE690" s="42"/>
      <c r="FF690" s="41"/>
      <c r="FG690" s="41"/>
      <c r="FN690" s="39"/>
      <c r="FP690" s="41"/>
      <c r="FQ690" s="41"/>
      <c r="FR690" s="41"/>
      <c r="FS690" s="39"/>
      <c r="FX690" s="44"/>
      <c r="FY690" s="39"/>
      <c r="GD690" s="44"/>
      <c r="GE690" s="41"/>
      <c r="GF690" s="41"/>
      <c r="GG690" s="41"/>
      <c r="GH690" s="41"/>
      <c r="GM690" s="56"/>
      <c r="HF690" s="62"/>
      <c r="HG690" s="41"/>
      <c r="HH690" s="41"/>
      <c r="HI690" s="41"/>
      <c r="HM690" s="56"/>
      <c r="HP690" s="62"/>
      <c r="HQ690" s="41"/>
      <c r="HR690" s="41"/>
      <c r="HS690" s="41"/>
      <c r="HW690" s="56"/>
      <c r="HZ690" s="39"/>
      <c r="IB690" s="39"/>
      <c r="ID690" s="39"/>
      <c r="IF690" s="46"/>
      <c r="IG690" s="39"/>
      <c r="IJ690" s="46"/>
      <c r="IK690" s="39"/>
      <c r="IN690" s="46"/>
      <c r="IO690" s="39"/>
      <c r="IR690" s="47"/>
      <c r="IS690" s="39"/>
      <c r="IV690" s="46"/>
      <c r="IW690" s="39"/>
      <c r="IY690" s="52"/>
      <c r="JE690" s="52"/>
      <c r="JJ690" s="52"/>
      <c r="JO690" s="39"/>
      <c r="JP690" s="41"/>
      <c r="JQ690" s="52"/>
      <c r="JW690" s="52"/>
      <c r="KB690" s="52"/>
      <c r="KH690" s="39"/>
      <c r="KI690" s="41"/>
      <c r="KJ690" s="52"/>
      <c r="KP690" s="52"/>
      <c r="KU690" s="52"/>
      <c r="LA690" s="39"/>
      <c r="LB690" s="41"/>
      <c r="LC690" s="52"/>
      <c r="LI690" s="52"/>
      <c r="LN690" s="52"/>
      <c r="LT690" s="39"/>
      <c r="LU690" s="41"/>
      <c r="LV690" s="52"/>
      <c r="MB690" s="52"/>
      <c r="MG690" s="52"/>
      <c r="MM690" s="39"/>
      <c r="MN690" s="41"/>
      <c r="MO690" s="41"/>
      <c r="MP690" s="52"/>
      <c r="MU690" s="52"/>
      <c r="MZ690" s="52"/>
      <c r="NE690" s="39"/>
      <c r="NF690" s="41"/>
      <c r="NG690" s="41"/>
      <c r="NH690" s="52"/>
      <c r="NM690" s="52"/>
      <c r="NR690" s="52"/>
      <c r="NX690" s="39"/>
      <c r="NY690" s="41"/>
      <c r="NZ690" s="41"/>
      <c r="OA690" s="52"/>
      <c r="OF690" s="52"/>
      <c r="OK690" s="52"/>
      <c r="OQ690" s="39"/>
      <c r="OR690" s="41"/>
      <c r="OS690" s="41"/>
      <c r="OT690" s="52"/>
      <c r="OY690" s="52"/>
      <c r="PD690" s="52"/>
      <c r="PJ690" s="39"/>
      <c r="PK690" s="41"/>
      <c r="PL690" s="41"/>
      <c r="PM690" s="52"/>
      <c r="PR690" s="52"/>
      <c r="PW690" s="52"/>
      <c r="QC690" s="39"/>
      <c r="QF690" s="39"/>
      <c r="QG690" s="41"/>
      <c r="QH690" s="41"/>
      <c r="QI690" s="42"/>
      <c r="QJ690" s="39"/>
      <c r="QM690" s="39"/>
      <c r="QP690" s="47"/>
      <c r="QQ690" s="39"/>
      <c r="QT690" s="47"/>
      <c r="QU690" s="39"/>
      <c r="QX690" s="47"/>
      <c r="QY690" s="39"/>
      <c r="RB690" s="47"/>
    </row>
    <row r="691" spans="3:470" s="38" customFormat="1" x14ac:dyDescent="0.25">
      <c r="C691" s="42"/>
      <c r="J691" s="40"/>
      <c r="K691" s="42"/>
      <c r="U691" s="40"/>
      <c r="V691" s="42"/>
      <c r="W691" s="41"/>
      <c r="X691" s="41"/>
      <c r="AF691" s="40"/>
      <c r="AG691" s="41"/>
      <c r="AL691" s="43"/>
      <c r="AM691" s="41"/>
      <c r="AN691" s="41"/>
      <c r="AO691" s="41"/>
      <c r="AP691" s="40"/>
      <c r="AQ691" s="41"/>
      <c r="AR691" s="41"/>
      <c r="AS691" s="41"/>
      <c r="AT691" s="41"/>
      <c r="AU691" s="41"/>
      <c r="AV691" s="41"/>
      <c r="BA691" s="43"/>
      <c r="BB691" s="41"/>
      <c r="BC691" s="41"/>
      <c r="BD691" s="41"/>
      <c r="BE691" s="41"/>
      <c r="BF691" s="41"/>
      <c r="BG691" s="41"/>
      <c r="BH691" s="41"/>
      <c r="BI691" s="41"/>
      <c r="BJ691" s="41"/>
      <c r="BK691" s="40"/>
      <c r="BL691" s="41"/>
      <c r="BQ691" s="43"/>
      <c r="BR691" s="41"/>
      <c r="BS691" s="41"/>
      <c r="BT691" s="41"/>
      <c r="BU691" s="41"/>
      <c r="BV691" s="41"/>
      <c r="BW691" s="41"/>
      <c r="BX691" s="41"/>
      <c r="BY691" s="41"/>
      <c r="BZ691" s="41"/>
      <c r="CA691" s="40"/>
      <c r="CB691" s="41"/>
      <c r="CG691" s="43"/>
      <c r="CH691" s="41"/>
      <c r="CI691" s="41"/>
      <c r="CJ691" s="41"/>
      <c r="CK691" s="41"/>
      <c r="CL691" s="41"/>
      <c r="CM691" s="41"/>
      <c r="CN691" s="41"/>
      <c r="CO691" s="41"/>
      <c r="CP691" s="41"/>
      <c r="CQ691" s="40"/>
      <c r="CR691" s="41"/>
      <c r="CW691" s="43"/>
      <c r="CX691" s="41"/>
      <c r="CY691" s="41"/>
      <c r="CZ691" s="41"/>
      <c r="DA691" s="41"/>
      <c r="DB691" s="41"/>
      <c r="DC691" s="41"/>
      <c r="DD691" s="41"/>
      <c r="DE691" s="41"/>
      <c r="DF691" s="41"/>
      <c r="DG691" s="40"/>
      <c r="DH691" s="41"/>
      <c r="DI691" s="44"/>
      <c r="DJ691" s="41"/>
      <c r="DK691" s="40"/>
      <c r="DL691" s="45"/>
      <c r="DM691" s="40"/>
      <c r="DN691" s="39"/>
      <c r="DO691" s="41"/>
      <c r="DP691" s="41"/>
      <c r="DQ691" s="41"/>
      <c r="DR691" s="44"/>
      <c r="DS691" s="41"/>
      <c r="DT691" s="41"/>
      <c r="DX691" s="40"/>
      <c r="DY691" s="39"/>
      <c r="DZ691" s="41"/>
      <c r="ED691" s="40"/>
      <c r="EE691" s="42"/>
      <c r="EF691" s="41"/>
      <c r="EG691" s="41"/>
      <c r="EH691" s="41"/>
      <c r="EI691" s="41"/>
      <c r="EJ691" s="41"/>
      <c r="EK691" s="41"/>
      <c r="EN691" s="42"/>
      <c r="EO691" s="41"/>
      <c r="EP691" s="41"/>
      <c r="EV691" s="42"/>
      <c r="EW691" s="41"/>
      <c r="EX691" s="41"/>
      <c r="EY691" s="41"/>
      <c r="EZ691" s="41"/>
      <c r="FA691" s="41"/>
      <c r="FB691" s="41"/>
      <c r="FE691" s="42"/>
      <c r="FF691" s="41"/>
      <c r="FG691" s="41"/>
      <c r="FN691" s="39"/>
      <c r="FP691" s="41"/>
      <c r="FQ691" s="41"/>
      <c r="FR691" s="41"/>
      <c r="FS691" s="39"/>
      <c r="FX691" s="44"/>
      <c r="FY691" s="39"/>
      <c r="GD691" s="44"/>
      <c r="GE691" s="41"/>
      <c r="GF691" s="41"/>
      <c r="GG691" s="41"/>
      <c r="GH691" s="41"/>
      <c r="GM691" s="56"/>
      <c r="HF691" s="62"/>
      <c r="HG691" s="41"/>
      <c r="HH691" s="41"/>
      <c r="HI691" s="41"/>
      <c r="HM691" s="56"/>
      <c r="HP691" s="62"/>
      <c r="HQ691" s="41"/>
      <c r="HR691" s="41"/>
      <c r="HS691" s="41"/>
      <c r="HW691" s="56"/>
      <c r="HZ691" s="39"/>
      <c r="IB691" s="39"/>
      <c r="ID691" s="39"/>
      <c r="IF691" s="46"/>
      <c r="IG691" s="39"/>
      <c r="IJ691" s="46"/>
      <c r="IK691" s="39"/>
      <c r="IN691" s="46"/>
      <c r="IO691" s="39"/>
      <c r="IR691" s="47"/>
      <c r="IS691" s="39"/>
      <c r="IV691" s="46"/>
      <c r="IW691" s="39"/>
      <c r="IY691" s="52"/>
      <c r="JE691" s="52"/>
      <c r="JJ691" s="52"/>
      <c r="JO691" s="39"/>
      <c r="JP691" s="41"/>
      <c r="JQ691" s="52"/>
      <c r="JW691" s="52"/>
      <c r="KB691" s="52"/>
      <c r="KH691" s="39"/>
      <c r="KI691" s="41"/>
      <c r="KJ691" s="52"/>
      <c r="KP691" s="52"/>
      <c r="KU691" s="52"/>
      <c r="LA691" s="39"/>
      <c r="LB691" s="41"/>
      <c r="LC691" s="52"/>
      <c r="LI691" s="52"/>
      <c r="LN691" s="52"/>
      <c r="LT691" s="39"/>
      <c r="LU691" s="41"/>
      <c r="LV691" s="52"/>
      <c r="MB691" s="52"/>
      <c r="MG691" s="52"/>
      <c r="MM691" s="39"/>
      <c r="MN691" s="41"/>
      <c r="MO691" s="41"/>
      <c r="MP691" s="52"/>
      <c r="MU691" s="52"/>
      <c r="MZ691" s="52"/>
      <c r="NE691" s="39"/>
      <c r="NF691" s="41"/>
      <c r="NG691" s="41"/>
      <c r="NH691" s="52"/>
      <c r="NM691" s="52"/>
      <c r="NR691" s="52"/>
      <c r="NX691" s="39"/>
      <c r="NY691" s="41"/>
      <c r="NZ691" s="41"/>
      <c r="OA691" s="52"/>
      <c r="OF691" s="52"/>
      <c r="OK691" s="52"/>
      <c r="OQ691" s="39"/>
      <c r="OR691" s="41"/>
      <c r="OS691" s="41"/>
      <c r="OT691" s="52"/>
      <c r="OY691" s="52"/>
      <c r="PD691" s="52"/>
      <c r="PJ691" s="39"/>
      <c r="PK691" s="41"/>
      <c r="PL691" s="41"/>
      <c r="PM691" s="52"/>
      <c r="PR691" s="52"/>
      <c r="PW691" s="52"/>
      <c r="QC691" s="39"/>
      <c r="QF691" s="39"/>
      <c r="QG691" s="41"/>
      <c r="QH691" s="41"/>
      <c r="QI691" s="42"/>
      <c r="QJ691" s="39"/>
      <c r="QM691" s="39"/>
      <c r="QP691" s="47"/>
      <c r="QQ691" s="39"/>
      <c r="QT691" s="47"/>
      <c r="QU691" s="39"/>
      <c r="QX691" s="47"/>
      <c r="QY691" s="39"/>
      <c r="RB691" s="47"/>
    </row>
    <row r="692" spans="3:470" s="38" customFormat="1" x14ac:dyDescent="0.25">
      <c r="C692" s="42"/>
      <c r="J692" s="40"/>
      <c r="K692" s="42"/>
      <c r="U692" s="40"/>
      <c r="V692" s="42"/>
      <c r="W692" s="41"/>
      <c r="X692" s="41"/>
      <c r="AF692" s="40"/>
      <c r="AG692" s="41"/>
      <c r="AL692" s="43"/>
      <c r="AM692" s="41"/>
      <c r="AN692" s="41"/>
      <c r="AO692" s="41"/>
      <c r="AP692" s="40"/>
      <c r="AQ692" s="41"/>
      <c r="AR692" s="41"/>
      <c r="AS692" s="41"/>
      <c r="AT692" s="41"/>
      <c r="AU692" s="41"/>
      <c r="AV692" s="41"/>
      <c r="BA692" s="43"/>
      <c r="BB692" s="41"/>
      <c r="BC692" s="41"/>
      <c r="BD692" s="41"/>
      <c r="BE692" s="41"/>
      <c r="BF692" s="41"/>
      <c r="BG692" s="41"/>
      <c r="BH692" s="41"/>
      <c r="BI692" s="41"/>
      <c r="BJ692" s="41"/>
      <c r="BK692" s="40"/>
      <c r="BL692" s="41"/>
      <c r="BQ692" s="43"/>
      <c r="BR692" s="41"/>
      <c r="BS692" s="41"/>
      <c r="BT692" s="41"/>
      <c r="BU692" s="41"/>
      <c r="BV692" s="41"/>
      <c r="BW692" s="41"/>
      <c r="BX692" s="41"/>
      <c r="BY692" s="41"/>
      <c r="BZ692" s="41"/>
      <c r="CA692" s="40"/>
      <c r="CB692" s="41"/>
      <c r="CG692" s="43"/>
      <c r="CH692" s="41"/>
      <c r="CI692" s="41"/>
      <c r="CJ692" s="41"/>
      <c r="CK692" s="41"/>
      <c r="CL692" s="41"/>
      <c r="CM692" s="41"/>
      <c r="CN692" s="41"/>
      <c r="CO692" s="41"/>
      <c r="CP692" s="41"/>
      <c r="CQ692" s="40"/>
      <c r="CR692" s="41"/>
      <c r="CW692" s="43"/>
      <c r="CX692" s="41"/>
      <c r="CY692" s="41"/>
      <c r="CZ692" s="41"/>
      <c r="DA692" s="41"/>
      <c r="DB692" s="41"/>
      <c r="DC692" s="41"/>
      <c r="DD692" s="41"/>
      <c r="DE692" s="41"/>
      <c r="DF692" s="41"/>
      <c r="DG692" s="40"/>
      <c r="DH692" s="41"/>
      <c r="DI692" s="44"/>
      <c r="DJ692" s="41"/>
      <c r="DK692" s="40"/>
      <c r="DL692" s="45"/>
      <c r="DM692" s="40"/>
      <c r="DN692" s="39"/>
      <c r="DO692" s="41"/>
      <c r="DP692" s="41"/>
      <c r="DQ692" s="41"/>
      <c r="DR692" s="44"/>
      <c r="DS692" s="41"/>
      <c r="DT692" s="41"/>
      <c r="DX692" s="40"/>
      <c r="DY692" s="39"/>
      <c r="DZ692" s="41"/>
      <c r="ED692" s="40"/>
      <c r="EE692" s="42"/>
      <c r="EF692" s="41"/>
      <c r="EG692" s="41"/>
      <c r="EH692" s="41"/>
      <c r="EI692" s="41"/>
      <c r="EJ692" s="41"/>
      <c r="EK692" s="41"/>
      <c r="EN692" s="42"/>
      <c r="EO692" s="41"/>
      <c r="EP692" s="41"/>
      <c r="EV692" s="42"/>
      <c r="EW692" s="41"/>
      <c r="EX692" s="41"/>
      <c r="EY692" s="41"/>
      <c r="EZ692" s="41"/>
      <c r="FA692" s="41"/>
      <c r="FB692" s="41"/>
      <c r="FE692" s="42"/>
      <c r="FF692" s="41"/>
      <c r="FG692" s="41"/>
      <c r="FN692" s="39"/>
      <c r="FP692" s="41"/>
      <c r="FQ692" s="41"/>
      <c r="FR692" s="41"/>
      <c r="FS692" s="39"/>
      <c r="FX692" s="44"/>
      <c r="FY692" s="39"/>
      <c r="GD692" s="44"/>
      <c r="GE692" s="41"/>
      <c r="GF692" s="41"/>
      <c r="GG692" s="41"/>
      <c r="GH692" s="41"/>
      <c r="GM692" s="56"/>
      <c r="HF692" s="62"/>
      <c r="HG692" s="41"/>
      <c r="HH692" s="41"/>
      <c r="HI692" s="41"/>
      <c r="HM692" s="56"/>
      <c r="HP692" s="62"/>
      <c r="HQ692" s="41"/>
      <c r="HR692" s="41"/>
      <c r="HS692" s="41"/>
      <c r="HW692" s="56"/>
      <c r="HZ692" s="39"/>
      <c r="IB692" s="39"/>
      <c r="ID692" s="39"/>
      <c r="IF692" s="46"/>
      <c r="IG692" s="39"/>
      <c r="IJ692" s="46"/>
      <c r="IK692" s="39"/>
      <c r="IN692" s="46"/>
      <c r="IO692" s="39"/>
      <c r="IR692" s="47"/>
      <c r="IS692" s="39"/>
      <c r="IV692" s="46"/>
      <c r="IW692" s="39"/>
      <c r="IY692" s="52"/>
      <c r="JE692" s="52"/>
      <c r="JJ692" s="52"/>
      <c r="JO692" s="39"/>
      <c r="JP692" s="41"/>
      <c r="JQ692" s="52"/>
      <c r="JW692" s="52"/>
      <c r="KB692" s="52"/>
      <c r="KH692" s="39"/>
      <c r="KI692" s="41"/>
      <c r="KJ692" s="52"/>
      <c r="KP692" s="52"/>
      <c r="KU692" s="52"/>
      <c r="LA692" s="39"/>
      <c r="LB692" s="41"/>
      <c r="LC692" s="52"/>
      <c r="LI692" s="52"/>
      <c r="LN692" s="52"/>
      <c r="LT692" s="39"/>
      <c r="LU692" s="41"/>
      <c r="LV692" s="52"/>
      <c r="MB692" s="52"/>
      <c r="MG692" s="52"/>
      <c r="MM692" s="39"/>
      <c r="MN692" s="41"/>
      <c r="MO692" s="41"/>
      <c r="MP692" s="52"/>
      <c r="MU692" s="52"/>
      <c r="MZ692" s="52"/>
      <c r="NE692" s="39"/>
      <c r="NF692" s="41"/>
      <c r="NG692" s="41"/>
      <c r="NH692" s="52"/>
      <c r="NM692" s="52"/>
      <c r="NR692" s="52"/>
      <c r="NX692" s="39"/>
      <c r="NY692" s="41"/>
      <c r="NZ692" s="41"/>
      <c r="OA692" s="52"/>
      <c r="OF692" s="52"/>
      <c r="OK692" s="52"/>
      <c r="OQ692" s="39"/>
      <c r="OR692" s="41"/>
      <c r="OS692" s="41"/>
      <c r="OT692" s="52"/>
      <c r="OY692" s="52"/>
      <c r="PD692" s="52"/>
      <c r="PJ692" s="39"/>
      <c r="PK692" s="41"/>
      <c r="PL692" s="41"/>
      <c r="PM692" s="52"/>
      <c r="PR692" s="52"/>
      <c r="PW692" s="52"/>
      <c r="QC692" s="39"/>
      <c r="QF692" s="39"/>
      <c r="QG692" s="41"/>
      <c r="QH692" s="41"/>
      <c r="QI692" s="42"/>
      <c r="QJ692" s="39"/>
      <c r="QM692" s="39"/>
      <c r="QP692" s="47"/>
      <c r="QQ692" s="39"/>
      <c r="QT692" s="47"/>
      <c r="QU692" s="39"/>
      <c r="QX692" s="47"/>
      <c r="QY692" s="39"/>
      <c r="RB692" s="47"/>
    </row>
    <row r="693" spans="3:470" s="38" customFormat="1" x14ac:dyDescent="0.25">
      <c r="C693" s="42"/>
      <c r="J693" s="40"/>
      <c r="K693" s="42"/>
      <c r="U693" s="40"/>
      <c r="V693" s="42"/>
      <c r="W693" s="41"/>
      <c r="X693" s="41"/>
      <c r="AF693" s="40"/>
      <c r="AG693" s="41"/>
      <c r="AL693" s="43"/>
      <c r="AM693" s="41"/>
      <c r="AN693" s="41"/>
      <c r="AO693" s="41"/>
      <c r="AP693" s="40"/>
      <c r="AQ693" s="41"/>
      <c r="AR693" s="41"/>
      <c r="AS693" s="41"/>
      <c r="AT693" s="41"/>
      <c r="AU693" s="41"/>
      <c r="AV693" s="41"/>
      <c r="BA693" s="43"/>
      <c r="BB693" s="41"/>
      <c r="BC693" s="41"/>
      <c r="BD693" s="41"/>
      <c r="BE693" s="41"/>
      <c r="BF693" s="41"/>
      <c r="BG693" s="41"/>
      <c r="BH693" s="41"/>
      <c r="BI693" s="41"/>
      <c r="BJ693" s="41"/>
      <c r="BK693" s="40"/>
      <c r="BL693" s="41"/>
      <c r="BQ693" s="43"/>
      <c r="BR693" s="41"/>
      <c r="BS693" s="41"/>
      <c r="BT693" s="41"/>
      <c r="BU693" s="41"/>
      <c r="BV693" s="41"/>
      <c r="BW693" s="41"/>
      <c r="BX693" s="41"/>
      <c r="BY693" s="41"/>
      <c r="BZ693" s="41"/>
      <c r="CA693" s="40"/>
      <c r="CB693" s="41"/>
      <c r="CG693" s="43"/>
      <c r="CH693" s="41"/>
      <c r="CI693" s="41"/>
      <c r="CJ693" s="41"/>
      <c r="CK693" s="41"/>
      <c r="CL693" s="41"/>
      <c r="CM693" s="41"/>
      <c r="CN693" s="41"/>
      <c r="CO693" s="41"/>
      <c r="CP693" s="41"/>
      <c r="CQ693" s="40"/>
      <c r="CR693" s="41"/>
      <c r="CW693" s="43"/>
      <c r="CX693" s="41"/>
      <c r="CY693" s="41"/>
      <c r="CZ693" s="41"/>
      <c r="DA693" s="41"/>
      <c r="DB693" s="41"/>
      <c r="DC693" s="41"/>
      <c r="DD693" s="41"/>
      <c r="DE693" s="41"/>
      <c r="DF693" s="41"/>
      <c r="DG693" s="40"/>
      <c r="DH693" s="41"/>
      <c r="DI693" s="44"/>
      <c r="DJ693" s="41"/>
      <c r="DK693" s="40"/>
      <c r="DL693" s="45"/>
      <c r="DM693" s="40"/>
      <c r="DN693" s="39"/>
      <c r="DO693" s="41"/>
      <c r="DP693" s="41"/>
      <c r="DQ693" s="41"/>
      <c r="DR693" s="44"/>
      <c r="DS693" s="41"/>
      <c r="DT693" s="41"/>
      <c r="DX693" s="40"/>
      <c r="DY693" s="39"/>
      <c r="DZ693" s="41"/>
      <c r="ED693" s="40"/>
      <c r="EE693" s="42"/>
      <c r="EF693" s="41"/>
      <c r="EG693" s="41"/>
      <c r="EH693" s="41"/>
      <c r="EI693" s="41"/>
      <c r="EJ693" s="41"/>
      <c r="EK693" s="41"/>
      <c r="EN693" s="42"/>
      <c r="EO693" s="41"/>
      <c r="EP693" s="41"/>
      <c r="EV693" s="42"/>
      <c r="EW693" s="41"/>
      <c r="EX693" s="41"/>
      <c r="EY693" s="41"/>
      <c r="EZ693" s="41"/>
      <c r="FA693" s="41"/>
      <c r="FB693" s="41"/>
      <c r="FE693" s="42"/>
      <c r="FF693" s="41"/>
      <c r="FG693" s="41"/>
      <c r="FN693" s="39"/>
      <c r="FP693" s="41"/>
      <c r="FQ693" s="41"/>
      <c r="FR693" s="41"/>
      <c r="FS693" s="39"/>
      <c r="FX693" s="44"/>
      <c r="FY693" s="39"/>
      <c r="GD693" s="44"/>
      <c r="GE693" s="41"/>
      <c r="GF693" s="41"/>
      <c r="GG693" s="41"/>
      <c r="GH693" s="41"/>
      <c r="GM693" s="56"/>
      <c r="HF693" s="62"/>
      <c r="HG693" s="41"/>
      <c r="HH693" s="41"/>
      <c r="HI693" s="41"/>
      <c r="HM693" s="56"/>
      <c r="HP693" s="62"/>
      <c r="HQ693" s="41"/>
      <c r="HR693" s="41"/>
      <c r="HS693" s="41"/>
      <c r="HW693" s="56"/>
      <c r="HZ693" s="39"/>
      <c r="IB693" s="39"/>
      <c r="ID693" s="39"/>
      <c r="IF693" s="46"/>
      <c r="IG693" s="39"/>
      <c r="IJ693" s="46"/>
      <c r="IK693" s="39"/>
      <c r="IN693" s="46"/>
      <c r="IO693" s="39"/>
      <c r="IR693" s="47"/>
      <c r="IS693" s="39"/>
      <c r="IV693" s="46"/>
      <c r="IW693" s="39"/>
      <c r="IY693" s="52"/>
      <c r="JE693" s="52"/>
      <c r="JJ693" s="52"/>
      <c r="JO693" s="39"/>
      <c r="JP693" s="41"/>
      <c r="JQ693" s="52"/>
      <c r="JW693" s="52"/>
      <c r="KB693" s="52"/>
      <c r="KH693" s="39"/>
      <c r="KI693" s="41"/>
      <c r="KJ693" s="52"/>
      <c r="KP693" s="52"/>
      <c r="KU693" s="52"/>
      <c r="LA693" s="39"/>
      <c r="LB693" s="41"/>
      <c r="LC693" s="52"/>
      <c r="LI693" s="52"/>
      <c r="LN693" s="52"/>
      <c r="LT693" s="39"/>
      <c r="LU693" s="41"/>
      <c r="LV693" s="52"/>
      <c r="MB693" s="52"/>
      <c r="MG693" s="52"/>
      <c r="MM693" s="39"/>
      <c r="MN693" s="41"/>
      <c r="MO693" s="41"/>
      <c r="MP693" s="52"/>
      <c r="MU693" s="52"/>
      <c r="MZ693" s="52"/>
      <c r="NE693" s="39"/>
      <c r="NF693" s="41"/>
      <c r="NG693" s="41"/>
      <c r="NH693" s="52"/>
      <c r="NM693" s="52"/>
      <c r="NR693" s="52"/>
      <c r="NX693" s="39"/>
      <c r="NY693" s="41"/>
      <c r="NZ693" s="41"/>
      <c r="OA693" s="52"/>
      <c r="OF693" s="52"/>
      <c r="OK693" s="52"/>
      <c r="OQ693" s="39"/>
      <c r="OR693" s="41"/>
      <c r="OS693" s="41"/>
      <c r="OT693" s="52"/>
      <c r="OY693" s="52"/>
      <c r="PD693" s="52"/>
      <c r="PJ693" s="39"/>
      <c r="PK693" s="41"/>
      <c r="PL693" s="41"/>
      <c r="PM693" s="52"/>
      <c r="PR693" s="52"/>
      <c r="PW693" s="52"/>
      <c r="QC693" s="39"/>
      <c r="QF693" s="39"/>
      <c r="QG693" s="41"/>
      <c r="QH693" s="41"/>
      <c r="QI693" s="42"/>
      <c r="QJ693" s="39"/>
      <c r="QM693" s="39"/>
      <c r="QP693" s="47"/>
      <c r="QQ693" s="39"/>
      <c r="QT693" s="47"/>
      <c r="QU693" s="39"/>
      <c r="QX693" s="47"/>
      <c r="QY693" s="39"/>
      <c r="RB693" s="47"/>
    </row>
    <row r="694" spans="3:470" s="38" customFormat="1" x14ac:dyDescent="0.25">
      <c r="C694" s="42"/>
      <c r="J694" s="40"/>
      <c r="K694" s="42"/>
      <c r="U694" s="40"/>
      <c r="V694" s="42"/>
      <c r="W694" s="41"/>
      <c r="X694" s="41"/>
      <c r="AF694" s="40"/>
      <c r="AG694" s="41"/>
      <c r="AL694" s="43"/>
      <c r="AM694" s="41"/>
      <c r="AN694" s="41"/>
      <c r="AO694" s="41"/>
      <c r="AP694" s="40"/>
      <c r="AQ694" s="41"/>
      <c r="AR694" s="41"/>
      <c r="AS694" s="41"/>
      <c r="AT694" s="41"/>
      <c r="AU694" s="41"/>
      <c r="AV694" s="41"/>
      <c r="BA694" s="43"/>
      <c r="BB694" s="41"/>
      <c r="BC694" s="41"/>
      <c r="BD694" s="41"/>
      <c r="BE694" s="41"/>
      <c r="BF694" s="41"/>
      <c r="BG694" s="41"/>
      <c r="BH694" s="41"/>
      <c r="BI694" s="41"/>
      <c r="BJ694" s="41"/>
      <c r="BK694" s="40"/>
      <c r="BL694" s="41"/>
      <c r="BQ694" s="43"/>
      <c r="BR694" s="41"/>
      <c r="BS694" s="41"/>
      <c r="BT694" s="41"/>
      <c r="BU694" s="41"/>
      <c r="BV694" s="41"/>
      <c r="BW694" s="41"/>
      <c r="BX694" s="41"/>
      <c r="BY694" s="41"/>
      <c r="BZ694" s="41"/>
      <c r="CA694" s="40"/>
      <c r="CB694" s="41"/>
      <c r="CG694" s="43"/>
      <c r="CH694" s="41"/>
      <c r="CI694" s="41"/>
      <c r="CJ694" s="41"/>
      <c r="CK694" s="41"/>
      <c r="CL694" s="41"/>
      <c r="CM694" s="41"/>
      <c r="CN694" s="41"/>
      <c r="CO694" s="41"/>
      <c r="CP694" s="41"/>
      <c r="CQ694" s="40"/>
      <c r="CR694" s="41"/>
      <c r="CW694" s="43"/>
      <c r="CX694" s="41"/>
      <c r="CY694" s="41"/>
      <c r="CZ694" s="41"/>
      <c r="DA694" s="41"/>
      <c r="DB694" s="41"/>
      <c r="DC694" s="41"/>
      <c r="DD694" s="41"/>
      <c r="DE694" s="41"/>
      <c r="DF694" s="41"/>
      <c r="DG694" s="40"/>
      <c r="DH694" s="41"/>
      <c r="DI694" s="44"/>
      <c r="DJ694" s="41"/>
      <c r="DK694" s="40"/>
      <c r="DL694" s="45"/>
      <c r="DM694" s="40"/>
      <c r="DN694" s="39"/>
      <c r="DO694" s="41"/>
      <c r="DP694" s="41"/>
      <c r="DQ694" s="41"/>
      <c r="DR694" s="44"/>
      <c r="DS694" s="41"/>
      <c r="DT694" s="41"/>
      <c r="DX694" s="40"/>
      <c r="DY694" s="39"/>
      <c r="DZ694" s="41"/>
      <c r="ED694" s="40"/>
      <c r="EE694" s="42"/>
      <c r="EF694" s="41"/>
      <c r="EG694" s="41"/>
      <c r="EH694" s="41"/>
      <c r="EI694" s="41"/>
      <c r="EJ694" s="41"/>
      <c r="EK694" s="41"/>
      <c r="EN694" s="42"/>
      <c r="EO694" s="41"/>
      <c r="EP694" s="41"/>
      <c r="EV694" s="42"/>
      <c r="EW694" s="41"/>
      <c r="EX694" s="41"/>
      <c r="EY694" s="41"/>
      <c r="EZ694" s="41"/>
      <c r="FA694" s="41"/>
      <c r="FB694" s="41"/>
      <c r="FE694" s="42"/>
      <c r="FF694" s="41"/>
      <c r="FG694" s="41"/>
      <c r="FN694" s="39"/>
      <c r="FP694" s="41"/>
      <c r="FQ694" s="41"/>
      <c r="FR694" s="41"/>
      <c r="FS694" s="39"/>
      <c r="FX694" s="44"/>
      <c r="FY694" s="39"/>
      <c r="GD694" s="44"/>
      <c r="GE694" s="41"/>
      <c r="GF694" s="41"/>
      <c r="GG694" s="41"/>
      <c r="GH694" s="41"/>
      <c r="GM694" s="56"/>
      <c r="HF694" s="62"/>
      <c r="HG694" s="41"/>
      <c r="HH694" s="41"/>
      <c r="HI694" s="41"/>
      <c r="HM694" s="56"/>
      <c r="HP694" s="62"/>
      <c r="HQ694" s="41"/>
      <c r="HR694" s="41"/>
      <c r="HS694" s="41"/>
      <c r="HW694" s="56"/>
      <c r="HZ694" s="39"/>
      <c r="IB694" s="39"/>
      <c r="ID694" s="39"/>
      <c r="IF694" s="46"/>
      <c r="IG694" s="39"/>
      <c r="IJ694" s="46"/>
      <c r="IK694" s="39"/>
      <c r="IN694" s="46"/>
      <c r="IO694" s="39"/>
      <c r="IR694" s="47"/>
      <c r="IS694" s="39"/>
      <c r="IV694" s="46"/>
      <c r="IW694" s="39"/>
      <c r="IY694" s="52"/>
      <c r="JE694" s="52"/>
      <c r="JJ694" s="52"/>
      <c r="JO694" s="39"/>
      <c r="JP694" s="41"/>
      <c r="JQ694" s="52"/>
      <c r="JW694" s="52"/>
      <c r="KB694" s="52"/>
      <c r="KH694" s="39"/>
      <c r="KI694" s="41"/>
      <c r="KJ694" s="52"/>
      <c r="KP694" s="52"/>
      <c r="KU694" s="52"/>
      <c r="LA694" s="39"/>
      <c r="LB694" s="41"/>
      <c r="LC694" s="52"/>
      <c r="LI694" s="52"/>
      <c r="LN694" s="52"/>
      <c r="LT694" s="39"/>
      <c r="LU694" s="41"/>
      <c r="LV694" s="52"/>
      <c r="MB694" s="52"/>
      <c r="MG694" s="52"/>
      <c r="MM694" s="39"/>
      <c r="MN694" s="41"/>
      <c r="MO694" s="41"/>
      <c r="MP694" s="52"/>
      <c r="MU694" s="52"/>
      <c r="MZ694" s="52"/>
      <c r="NE694" s="39"/>
      <c r="NF694" s="41"/>
      <c r="NG694" s="41"/>
      <c r="NH694" s="52"/>
      <c r="NM694" s="52"/>
      <c r="NR694" s="52"/>
      <c r="NX694" s="39"/>
      <c r="NY694" s="41"/>
      <c r="NZ694" s="41"/>
      <c r="OA694" s="52"/>
      <c r="OF694" s="52"/>
      <c r="OK694" s="52"/>
      <c r="OQ694" s="39"/>
      <c r="OR694" s="41"/>
      <c r="OS694" s="41"/>
      <c r="OT694" s="52"/>
      <c r="OY694" s="52"/>
      <c r="PD694" s="52"/>
      <c r="PJ694" s="39"/>
      <c r="PK694" s="41"/>
      <c r="PL694" s="41"/>
      <c r="PM694" s="52"/>
      <c r="PR694" s="52"/>
      <c r="PW694" s="52"/>
      <c r="QC694" s="39"/>
      <c r="QF694" s="39"/>
      <c r="QG694" s="41"/>
      <c r="QH694" s="41"/>
      <c r="QI694" s="42"/>
      <c r="QJ694" s="39"/>
      <c r="QM694" s="39"/>
      <c r="QP694" s="47"/>
      <c r="QQ694" s="39"/>
      <c r="QT694" s="47"/>
      <c r="QU694" s="39"/>
      <c r="QX694" s="47"/>
      <c r="QY694" s="39"/>
      <c r="RB694" s="47"/>
    </row>
    <row r="695" spans="3:470" s="38" customFormat="1" x14ac:dyDescent="0.25">
      <c r="C695" s="42"/>
      <c r="J695" s="40"/>
      <c r="K695" s="42"/>
      <c r="U695" s="40"/>
      <c r="V695" s="42"/>
      <c r="W695" s="41"/>
      <c r="X695" s="41"/>
      <c r="AF695" s="40"/>
      <c r="AG695" s="41"/>
      <c r="AL695" s="43"/>
      <c r="AM695" s="41"/>
      <c r="AN695" s="41"/>
      <c r="AO695" s="41"/>
      <c r="AP695" s="40"/>
      <c r="AQ695" s="41"/>
      <c r="AR695" s="41"/>
      <c r="AS695" s="41"/>
      <c r="AT695" s="41"/>
      <c r="AU695" s="41"/>
      <c r="AV695" s="41"/>
      <c r="BA695" s="43"/>
      <c r="BB695" s="41"/>
      <c r="BC695" s="41"/>
      <c r="BD695" s="41"/>
      <c r="BE695" s="41"/>
      <c r="BF695" s="41"/>
      <c r="BG695" s="41"/>
      <c r="BH695" s="41"/>
      <c r="BI695" s="41"/>
      <c r="BJ695" s="41"/>
      <c r="BK695" s="40"/>
      <c r="BL695" s="41"/>
      <c r="BQ695" s="43"/>
      <c r="BR695" s="41"/>
      <c r="BS695" s="41"/>
      <c r="BT695" s="41"/>
      <c r="BU695" s="41"/>
      <c r="BV695" s="41"/>
      <c r="BW695" s="41"/>
      <c r="BX695" s="41"/>
      <c r="BY695" s="41"/>
      <c r="BZ695" s="41"/>
      <c r="CA695" s="40"/>
      <c r="CB695" s="41"/>
      <c r="CG695" s="43"/>
      <c r="CH695" s="41"/>
      <c r="CI695" s="41"/>
      <c r="CJ695" s="41"/>
      <c r="CK695" s="41"/>
      <c r="CL695" s="41"/>
      <c r="CM695" s="41"/>
      <c r="CN695" s="41"/>
      <c r="CO695" s="41"/>
      <c r="CP695" s="41"/>
      <c r="CQ695" s="40"/>
      <c r="CR695" s="41"/>
      <c r="CW695" s="43"/>
      <c r="CX695" s="41"/>
      <c r="CY695" s="41"/>
      <c r="CZ695" s="41"/>
      <c r="DA695" s="41"/>
      <c r="DB695" s="41"/>
      <c r="DC695" s="41"/>
      <c r="DD695" s="41"/>
      <c r="DE695" s="41"/>
      <c r="DF695" s="41"/>
      <c r="DG695" s="40"/>
      <c r="DH695" s="41"/>
      <c r="DI695" s="44"/>
      <c r="DJ695" s="41"/>
      <c r="DK695" s="40"/>
      <c r="DL695" s="45"/>
      <c r="DM695" s="40"/>
      <c r="DN695" s="39"/>
      <c r="DO695" s="41"/>
      <c r="DP695" s="41"/>
      <c r="DQ695" s="41"/>
      <c r="DR695" s="44"/>
      <c r="DS695" s="41"/>
      <c r="DT695" s="41"/>
      <c r="DX695" s="40"/>
      <c r="DY695" s="39"/>
      <c r="DZ695" s="41"/>
      <c r="ED695" s="40"/>
      <c r="EE695" s="42"/>
      <c r="EF695" s="41"/>
      <c r="EG695" s="41"/>
      <c r="EH695" s="41"/>
      <c r="EI695" s="41"/>
      <c r="EJ695" s="41"/>
      <c r="EK695" s="41"/>
      <c r="EN695" s="42"/>
      <c r="EO695" s="41"/>
      <c r="EP695" s="41"/>
      <c r="EV695" s="42"/>
      <c r="EW695" s="41"/>
      <c r="EX695" s="41"/>
      <c r="EY695" s="41"/>
      <c r="EZ695" s="41"/>
      <c r="FA695" s="41"/>
      <c r="FB695" s="41"/>
      <c r="FE695" s="42"/>
      <c r="FF695" s="41"/>
      <c r="FG695" s="41"/>
      <c r="FN695" s="39"/>
      <c r="FP695" s="41"/>
      <c r="FQ695" s="41"/>
      <c r="FR695" s="41"/>
      <c r="FS695" s="39"/>
      <c r="FX695" s="44"/>
      <c r="FY695" s="39"/>
      <c r="GD695" s="44"/>
      <c r="GE695" s="41"/>
      <c r="GF695" s="41"/>
      <c r="GG695" s="41"/>
      <c r="GH695" s="41"/>
      <c r="GM695" s="56"/>
      <c r="HF695" s="62"/>
      <c r="HG695" s="41"/>
      <c r="HH695" s="41"/>
      <c r="HI695" s="41"/>
      <c r="HM695" s="56"/>
      <c r="HP695" s="62"/>
      <c r="HQ695" s="41"/>
      <c r="HR695" s="41"/>
      <c r="HS695" s="41"/>
      <c r="HW695" s="56"/>
      <c r="HZ695" s="39"/>
      <c r="IB695" s="39"/>
      <c r="ID695" s="39"/>
      <c r="IF695" s="46"/>
      <c r="IG695" s="39"/>
      <c r="IJ695" s="46"/>
      <c r="IK695" s="39"/>
      <c r="IN695" s="46"/>
      <c r="IO695" s="39"/>
      <c r="IR695" s="47"/>
      <c r="IS695" s="39"/>
      <c r="IV695" s="46"/>
      <c r="IW695" s="39"/>
      <c r="IY695" s="52"/>
      <c r="JE695" s="52"/>
      <c r="JJ695" s="52"/>
      <c r="JO695" s="39"/>
      <c r="JP695" s="41"/>
      <c r="JQ695" s="52"/>
      <c r="JW695" s="52"/>
      <c r="KB695" s="52"/>
      <c r="KH695" s="39"/>
      <c r="KI695" s="41"/>
      <c r="KJ695" s="52"/>
      <c r="KP695" s="52"/>
      <c r="KU695" s="52"/>
      <c r="LA695" s="39"/>
      <c r="LB695" s="41"/>
      <c r="LC695" s="52"/>
      <c r="LI695" s="52"/>
      <c r="LN695" s="52"/>
      <c r="LT695" s="39"/>
      <c r="LU695" s="41"/>
      <c r="LV695" s="52"/>
      <c r="MB695" s="52"/>
      <c r="MG695" s="52"/>
      <c r="MM695" s="39"/>
      <c r="MN695" s="41"/>
      <c r="MO695" s="41"/>
      <c r="MP695" s="52"/>
      <c r="MU695" s="52"/>
      <c r="MZ695" s="52"/>
      <c r="NE695" s="39"/>
      <c r="NF695" s="41"/>
      <c r="NG695" s="41"/>
      <c r="NH695" s="52"/>
      <c r="NM695" s="52"/>
      <c r="NR695" s="52"/>
      <c r="NX695" s="39"/>
      <c r="NY695" s="41"/>
      <c r="NZ695" s="41"/>
      <c r="OA695" s="52"/>
      <c r="OF695" s="52"/>
      <c r="OK695" s="52"/>
      <c r="OQ695" s="39"/>
      <c r="OR695" s="41"/>
      <c r="OS695" s="41"/>
      <c r="OT695" s="52"/>
      <c r="OY695" s="52"/>
      <c r="PD695" s="52"/>
      <c r="PJ695" s="39"/>
      <c r="PK695" s="41"/>
      <c r="PL695" s="41"/>
      <c r="PM695" s="52"/>
      <c r="PR695" s="52"/>
      <c r="PW695" s="52"/>
      <c r="QC695" s="39"/>
      <c r="QF695" s="39"/>
      <c r="QG695" s="41"/>
      <c r="QH695" s="41"/>
      <c r="QI695" s="42"/>
      <c r="QJ695" s="39"/>
      <c r="QM695" s="39"/>
      <c r="QP695" s="47"/>
      <c r="QQ695" s="39"/>
      <c r="QT695" s="47"/>
      <c r="QU695" s="39"/>
      <c r="QX695" s="47"/>
      <c r="QY695" s="39"/>
      <c r="RB695" s="47"/>
    </row>
    <row r="696" spans="3:470" s="38" customFormat="1" x14ac:dyDescent="0.25">
      <c r="C696" s="42"/>
      <c r="J696" s="40"/>
      <c r="K696" s="42"/>
      <c r="U696" s="40"/>
      <c r="V696" s="42"/>
      <c r="W696" s="41"/>
      <c r="X696" s="41"/>
      <c r="AF696" s="40"/>
      <c r="AG696" s="41"/>
      <c r="AL696" s="43"/>
      <c r="AM696" s="41"/>
      <c r="AN696" s="41"/>
      <c r="AO696" s="41"/>
      <c r="AP696" s="40"/>
      <c r="AQ696" s="41"/>
      <c r="AR696" s="41"/>
      <c r="AS696" s="41"/>
      <c r="AT696" s="41"/>
      <c r="AU696" s="41"/>
      <c r="AV696" s="41"/>
      <c r="BA696" s="43"/>
      <c r="BB696" s="41"/>
      <c r="BC696" s="41"/>
      <c r="BD696" s="41"/>
      <c r="BE696" s="41"/>
      <c r="BF696" s="41"/>
      <c r="BG696" s="41"/>
      <c r="BH696" s="41"/>
      <c r="BI696" s="41"/>
      <c r="BJ696" s="41"/>
      <c r="BK696" s="40"/>
      <c r="BL696" s="41"/>
      <c r="BQ696" s="43"/>
      <c r="BR696" s="41"/>
      <c r="BS696" s="41"/>
      <c r="BT696" s="41"/>
      <c r="BU696" s="41"/>
      <c r="BV696" s="41"/>
      <c r="BW696" s="41"/>
      <c r="BX696" s="41"/>
      <c r="BY696" s="41"/>
      <c r="BZ696" s="41"/>
      <c r="CA696" s="40"/>
      <c r="CB696" s="41"/>
      <c r="CG696" s="43"/>
      <c r="CH696" s="41"/>
      <c r="CI696" s="41"/>
      <c r="CJ696" s="41"/>
      <c r="CK696" s="41"/>
      <c r="CL696" s="41"/>
      <c r="CM696" s="41"/>
      <c r="CN696" s="41"/>
      <c r="CO696" s="41"/>
      <c r="CP696" s="41"/>
      <c r="CQ696" s="40"/>
      <c r="CR696" s="41"/>
      <c r="CW696" s="43"/>
      <c r="CX696" s="41"/>
      <c r="CY696" s="41"/>
      <c r="CZ696" s="41"/>
      <c r="DA696" s="41"/>
      <c r="DB696" s="41"/>
      <c r="DC696" s="41"/>
      <c r="DD696" s="41"/>
      <c r="DE696" s="41"/>
      <c r="DF696" s="41"/>
      <c r="DG696" s="40"/>
      <c r="DH696" s="41"/>
      <c r="DI696" s="44"/>
      <c r="DJ696" s="41"/>
      <c r="DK696" s="40"/>
      <c r="DL696" s="45"/>
      <c r="DM696" s="40"/>
      <c r="DN696" s="39"/>
      <c r="DO696" s="41"/>
      <c r="DP696" s="41"/>
      <c r="DQ696" s="41"/>
      <c r="DR696" s="44"/>
      <c r="DS696" s="41"/>
      <c r="DT696" s="41"/>
      <c r="DX696" s="40"/>
      <c r="DY696" s="39"/>
      <c r="DZ696" s="41"/>
      <c r="ED696" s="40"/>
      <c r="EE696" s="42"/>
      <c r="EF696" s="41"/>
      <c r="EG696" s="41"/>
      <c r="EH696" s="41"/>
      <c r="EI696" s="41"/>
      <c r="EJ696" s="41"/>
      <c r="EK696" s="41"/>
      <c r="EN696" s="42"/>
      <c r="EO696" s="41"/>
      <c r="EP696" s="41"/>
      <c r="EV696" s="42"/>
      <c r="EW696" s="41"/>
      <c r="EX696" s="41"/>
      <c r="EY696" s="41"/>
      <c r="EZ696" s="41"/>
      <c r="FA696" s="41"/>
      <c r="FB696" s="41"/>
      <c r="FE696" s="42"/>
      <c r="FF696" s="41"/>
      <c r="FG696" s="41"/>
      <c r="FN696" s="39"/>
      <c r="FP696" s="41"/>
      <c r="FQ696" s="41"/>
      <c r="FR696" s="41"/>
      <c r="FS696" s="39"/>
      <c r="FX696" s="44"/>
      <c r="FY696" s="39"/>
      <c r="GD696" s="44"/>
      <c r="GE696" s="41"/>
      <c r="GF696" s="41"/>
      <c r="GG696" s="41"/>
      <c r="GH696" s="41"/>
      <c r="GM696" s="56"/>
      <c r="HF696" s="62"/>
      <c r="HG696" s="41"/>
      <c r="HH696" s="41"/>
      <c r="HI696" s="41"/>
      <c r="HM696" s="56"/>
      <c r="HP696" s="62"/>
      <c r="HQ696" s="41"/>
      <c r="HR696" s="41"/>
      <c r="HS696" s="41"/>
      <c r="HW696" s="56"/>
      <c r="HZ696" s="39"/>
      <c r="IB696" s="39"/>
      <c r="ID696" s="39"/>
      <c r="IF696" s="46"/>
      <c r="IG696" s="39"/>
      <c r="IJ696" s="46"/>
      <c r="IK696" s="39"/>
      <c r="IN696" s="46"/>
      <c r="IO696" s="39"/>
      <c r="IR696" s="47"/>
      <c r="IS696" s="39"/>
      <c r="IV696" s="46"/>
      <c r="IW696" s="39"/>
      <c r="IY696" s="52"/>
      <c r="JE696" s="52"/>
      <c r="JJ696" s="52"/>
      <c r="JO696" s="39"/>
      <c r="JP696" s="41"/>
      <c r="JQ696" s="52"/>
      <c r="JW696" s="52"/>
      <c r="KB696" s="52"/>
      <c r="KH696" s="39"/>
      <c r="KI696" s="41"/>
      <c r="KJ696" s="52"/>
      <c r="KP696" s="52"/>
      <c r="KU696" s="52"/>
      <c r="LA696" s="39"/>
      <c r="LB696" s="41"/>
      <c r="LC696" s="52"/>
      <c r="LI696" s="52"/>
      <c r="LN696" s="52"/>
      <c r="LT696" s="39"/>
      <c r="LU696" s="41"/>
      <c r="LV696" s="52"/>
      <c r="MB696" s="52"/>
      <c r="MG696" s="52"/>
      <c r="MM696" s="39"/>
      <c r="MN696" s="41"/>
      <c r="MO696" s="41"/>
      <c r="MP696" s="52"/>
      <c r="MU696" s="52"/>
      <c r="MZ696" s="52"/>
      <c r="NE696" s="39"/>
      <c r="NF696" s="41"/>
      <c r="NG696" s="41"/>
      <c r="NH696" s="52"/>
      <c r="NM696" s="52"/>
      <c r="NR696" s="52"/>
      <c r="NX696" s="39"/>
      <c r="NY696" s="41"/>
      <c r="NZ696" s="41"/>
      <c r="OA696" s="52"/>
      <c r="OF696" s="52"/>
      <c r="OK696" s="52"/>
      <c r="OQ696" s="39"/>
      <c r="OR696" s="41"/>
      <c r="OS696" s="41"/>
      <c r="OT696" s="52"/>
      <c r="OY696" s="52"/>
      <c r="PD696" s="52"/>
      <c r="PJ696" s="39"/>
      <c r="PK696" s="41"/>
      <c r="PL696" s="41"/>
      <c r="PM696" s="52"/>
      <c r="PR696" s="52"/>
      <c r="PW696" s="52"/>
      <c r="QC696" s="39"/>
      <c r="QF696" s="39"/>
      <c r="QG696" s="41"/>
      <c r="QH696" s="41"/>
      <c r="QI696" s="42"/>
      <c r="QJ696" s="39"/>
      <c r="QM696" s="39"/>
      <c r="QP696" s="47"/>
      <c r="QQ696" s="39"/>
      <c r="QT696" s="47"/>
      <c r="QU696" s="39"/>
      <c r="QX696" s="47"/>
      <c r="QY696" s="39"/>
      <c r="RB696" s="47"/>
    </row>
    <row r="697" spans="3:470" s="38" customFormat="1" x14ac:dyDescent="0.25">
      <c r="C697" s="42"/>
      <c r="J697" s="40"/>
      <c r="K697" s="42"/>
      <c r="U697" s="40"/>
      <c r="V697" s="42"/>
      <c r="W697" s="41"/>
      <c r="X697" s="41"/>
      <c r="AF697" s="40"/>
      <c r="AG697" s="41"/>
      <c r="AL697" s="43"/>
      <c r="AM697" s="41"/>
      <c r="AN697" s="41"/>
      <c r="AO697" s="41"/>
      <c r="AP697" s="40"/>
      <c r="AQ697" s="41"/>
      <c r="AR697" s="41"/>
      <c r="AS697" s="41"/>
      <c r="AT697" s="41"/>
      <c r="AU697" s="41"/>
      <c r="AV697" s="41"/>
      <c r="BA697" s="43"/>
      <c r="BB697" s="41"/>
      <c r="BC697" s="41"/>
      <c r="BD697" s="41"/>
      <c r="BE697" s="41"/>
      <c r="BF697" s="41"/>
      <c r="BG697" s="41"/>
      <c r="BH697" s="41"/>
      <c r="BI697" s="41"/>
      <c r="BJ697" s="41"/>
      <c r="BK697" s="40"/>
      <c r="BL697" s="41"/>
      <c r="BQ697" s="43"/>
      <c r="BR697" s="41"/>
      <c r="BS697" s="41"/>
      <c r="BT697" s="41"/>
      <c r="BU697" s="41"/>
      <c r="BV697" s="41"/>
      <c r="BW697" s="41"/>
      <c r="BX697" s="41"/>
      <c r="BY697" s="41"/>
      <c r="BZ697" s="41"/>
      <c r="CA697" s="40"/>
      <c r="CB697" s="41"/>
      <c r="CG697" s="43"/>
      <c r="CH697" s="41"/>
      <c r="CI697" s="41"/>
      <c r="CJ697" s="41"/>
      <c r="CK697" s="41"/>
      <c r="CL697" s="41"/>
      <c r="CM697" s="41"/>
      <c r="CN697" s="41"/>
      <c r="CO697" s="41"/>
      <c r="CP697" s="41"/>
      <c r="CQ697" s="40"/>
      <c r="CR697" s="41"/>
      <c r="CW697" s="43"/>
      <c r="CX697" s="41"/>
      <c r="CY697" s="41"/>
      <c r="CZ697" s="41"/>
      <c r="DA697" s="41"/>
      <c r="DB697" s="41"/>
      <c r="DC697" s="41"/>
      <c r="DD697" s="41"/>
      <c r="DE697" s="41"/>
      <c r="DF697" s="41"/>
      <c r="DG697" s="40"/>
      <c r="DH697" s="41"/>
      <c r="DI697" s="44"/>
      <c r="DJ697" s="41"/>
      <c r="DK697" s="40"/>
      <c r="DL697" s="45"/>
      <c r="DM697" s="40"/>
      <c r="DN697" s="39"/>
      <c r="DO697" s="41"/>
      <c r="DP697" s="41"/>
      <c r="DQ697" s="41"/>
      <c r="DR697" s="44"/>
      <c r="DS697" s="41"/>
      <c r="DT697" s="41"/>
      <c r="DX697" s="40"/>
      <c r="DY697" s="39"/>
      <c r="DZ697" s="41"/>
      <c r="ED697" s="40"/>
      <c r="EE697" s="42"/>
      <c r="EF697" s="41"/>
      <c r="EG697" s="41"/>
      <c r="EH697" s="41"/>
      <c r="EI697" s="41"/>
      <c r="EJ697" s="41"/>
      <c r="EK697" s="41"/>
      <c r="EN697" s="42"/>
      <c r="EO697" s="41"/>
      <c r="EP697" s="41"/>
      <c r="EV697" s="42"/>
      <c r="EW697" s="41"/>
      <c r="EX697" s="41"/>
      <c r="EY697" s="41"/>
      <c r="EZ697" s="41"/>
      <c r="FA697" s="41"/>
      <c r="FB697" s="41"/>
      <c r="FE697" s="42"/>
      <c r="FF697" s="41"/>
      <c r="FG697" s="41"/>
      <c r="FN697" s="39"/>
      <c r="FP697" s="41"/>
      <c r="FQ697" s="41"/>
      <c r="FR697" s="41"/>
      <c r="FS697" s="39"/>
      <c r="FX697" s="44"/>
      <c r="FY697" s="39"/>
      <c r="GD697" s="44"/>
      <c r="GE697" s="41"/>
      <c r="GF697" s="41"/>
      <c r="GG697" s="41"/>
      <c r="GH697" s="41"/>
      <c r="GM697" s="56"/>
      <c r="HF697" s="62"/>
      <c r="HG697" s="41"/>
      <c r="HH697" s="41"/>
      <c r="HI697" s="41"/>
      <c r="HM697" s="56"/>
      <c r="HP697" s="62"/>
      <c r="HQ697" s="41"/>
      <c r="HR697" s="41"/>
      <c r="HS697" s="41"/>
      <c r="HW697" s="56"/>
      <c r="HZ697" s="39"/>
      <c r="IB697" s="39"/>
      <c r="ID697" s="39"/>
      <c r="IF697" s="46"/>
      <c r="IG697" s="39"/>
      <c r="IJ697" s="46"/>
      <c r="IK697" s="39"/>
      <c r="IN697" s="46"/>
      <c r="IO697" s="39"/>
      <c r="IR697" s="47"/>
      <c r="IS697" s="39"/>
      <c r="IV697" s="46"/>
      <c r="IW697" s="39"/>
      <c r="IY697" s="52"/>
      <c r="JE697" s="52"/>
      <c r="JJ697" s="52"/>
      <c r="JO697" s="39"/>
      <c r="JP697" s="41"/>
      <c r="JQ697" s="52"/>
      <c r="JW697" s="52"/>
      <c r="KB697" s="52"/>
      <c r="KH697" s="39"/>
      <c r="KI697" s="41"/>
      <c r="KJ697" s="52"/>
      <c r="KP697" s="52"/>
      <c r="KU697" s="52"/>
      <c r="LA697" s="39"/>
      <c r="LB697" s="41"/>
      <c r="LC697" s="52"/>
      <c r="LI697" s="52"/>
      <c r="LN697" s="52"/>
      <c r="LT697" s="39"/>
      <c r="LU697" s="41"/>
      <c r="LV697" s="52"/>
      <c r="MB697" s="52"/>
      <c r="MG697" s="52"/>
      <c r="MM697" s="39"/>
      <c r="MN697" s="41"/>
      <c r="MO697" s="41"/>
      <c r="MP697" s="52"/>
      <c r="MU697" s="52"/>
      <c r="MZ697" s="52"/>
      <c r="NE697" s="39"/>
      <c r="NF697" s="41"/>
      <c r="NG697" s="41"/>
      <c r="NH697" s="52"/>
      <c r="NM697" s="52"/>
      <c r="NR697" s="52"/>
      <c r="NX697" s="39"/>
      <c r="NY697" s="41"/>
      <c r="NZ697" s="41"/>
      <c r="OA697" s="52"/>
      <c r="OF697" s="52"/>
      <c r="OK697" s="52"/>
      <c r="OQ697" s="39"/>
      <c r="OR697" s="41"/>
      <c r="OS697" s="41"/>
      <c r="OT697" s="52"/>
      <c r="OY697" s="52"/>
      <c r="PD697" s="52"/>
      <c r="PJ697" s="39"/>
      <c r="PK697" s="41"/>
      <c r="PL697" s="41"/>
      <c r="PM697" s="52"/>
      <c r="PR697" s="52"/>
      <c r="PW697" s="52"/>
      <c r="QC697" s="39"/>
      <c r="QF697" s="39"/>
      <c r="QG697" s="41"/>
      <c r="QH697" s="41"/>
      <c r="QI697" s="42"/>
      <c r="QJ697" s="39"/>
      <c r="QM697" s="39"/>
      <c r="QP697" s="47"/>
      <c r="QQ697" s="39"/>
      <c r="QT697" s="47"/>
      <c r="QU697" s="39"/>
      <c r="QX697" s="47"/>
      <c r="QY697" s="39"/>
      <c r="RB697" s="47"/>
    </row>
    <row r="698" spans="3:470" s="38" customFormat="1" x14ac:dyDescent="0.25">
      <c r="C698" s="42"/>
      <c r="J698" s="40"/>
      <c r="K698" s="42"/>
      <c r="U698" s="40"/>
      <c r="V698" s="42"/>
      <c r="W698" s="41"/>
      <c r="X698" s="41"/>
      <c r="AF698" s="40"/>
      <c r="AG698" s="41"/>
      <c r="AL698" s="43"/>
      <c r="AM698" s="41"/>
      <c r="AN698" s="41"/>
      <c r="AO698" s="41"/>
      <c r="AP698" s="40"/>
      <c r="AQ698" s="41"/>
      <c r="AR698" s="41"/>
      <c r="AS698" s="41"/>
      <c r="AT698" s="41"/>
      <c r="AU698" s="41"/>
      <c r="AV698" s="41"/>
      <c r="BA698" s="43"/>
      <c r="BB698" s="41"/>
      <c r="BC698" s="41"/>
      <c r="BD698" s="41"/>
      <c r="BE698" s="41"/>
      <c r="BF698" s="41"/>
      <c r="BG698" s="41"/>
      <c r="BH698" s="41"/>
      <c r="BI698" s="41"/>
      <c r="BJ698" s="41"/>
      <c r="BK698" s="40"/>
      <c r="BL698" s="41"/>
      <c r="BQ698" s="43"/>
      <c r="BR698" s="41"/>
      <c r="BS698" s="41"/>
      <c r="BT698" s="41"/>
      <c r="BU698" s="41"/>
      <c r="BV698" s="41"/>
      <c r="BW698" s="41"/>
      <c r="BX698" s="41"/>
      <c r="BY698" s="41"/>
      <c r="BZ698" s="41"/>
      <c r="CA698" s="40"/>
      <c r="CB698" s="41"/>
      <c r="CG698" s="43"/>
      <c r="CH698" s="41"/>
      <c r="CI698" s="41"/>
      <c r="CJ698" s="41"/>
      <c r="CK698" s="41"/>
      <c r="CL698" s="41"/>
      <c r="CM698" s="41"/>
      <c r="CN698" s="41"/>
      <c r="CO698" s="41"/>
      <c r="CP698" s="41"/>
      <c r="CQ698" s="40"/>
      <c r="CR698" s="41"/>
      <c r="CW698" s="43"/>
      <c r="CX698" s="41"/>
      <c r="CY698" s="41"/>
      <c r="CZ698" s="41"/>
      <c r="DA698" s="41"/>
      <c r="DB698" s="41"/>
      <c r="DC698" s="41"/>
      <c r="DD698" s="41"/>
      <c r="DE698" s="41"/>
      <c r="DF698" s="41"/>
      <c r="DG698" s="40"/>
      <c r="DH698" s="41"/>
      <c r="DI698" s="44"/>
      <c r="DJ698" s="41"/>
      <c r="DK698" s="40"/>
      <c r="DL698" s="45"/>
      <c r="DM698" s="40"/>
      <c r="DN698" s="39"/>
      <c r="DO698" s="41"/>
      <c r="DP698" s="41"/>
      <c r="DQ698" s="41"/>
      <c r="DR698" s="44"/>
      <c r="DS698" s="41"/>
      <c r="DT698" s="41"/>
      <c r="DX698" s="40"/>
      <c r="DY698" s="39"/>
      <c r="DZ698" s="41"/>
      <c r="ED698" s="40"/>
      <c r="EE698" s="42"/>
      <c r="EF698" s="41"/>
      <c r="EG698" s="41"/>
      <c r="EH698" s="41"/>
      <c r="EI698" s="41"/>
      <c r="EJ698" s="41"/>
      <c r="EK698" s="41"/>
      <c r="EN698" s="42"/>
      <c r="EO698" s="41"/>
      <c r="EP698" s="41"/>
      <c r="EV698" s="42"/>
      <c r="EW698" s="41"/>
      <c r="EX698" s="41"/>
      <c r="EY698" s="41"/>
      <c r="EZ698" s="41"/>
      <c r="FA698" s="41"/>
      <c r="FB698" s="41"/>
      <c r="FE698" s="42"/>
      <c r="FF698" s="41"/>
      <c r="FG698" s="41"/>
      <c r="FN698" s="39"/>
      <c r="FP698" s="41"/>
      <c r="FQ698" s="41"/>
      <c r="FR698" s="41"/>
      <c r="FS698" s="39"/>
      <c r="FX698" s="44"/>
      <c r="FY698" s="39"/>
      <c r="GD698" s="44"/>
      <c r="GE698" s="41"/>
      <c r="GF698" s="41"/>
      <c r="GG698" s="41"/>
      <c r="GH698" s="41"/>
      <c r="GM698" s="56"/>
      <c r="HF698" s="62"/>
      <c r="HG698" s="41"/>
      <c r="HH698" s="41"/>
      <c r="HI698" s="41"/>
      <c r="HM698" s="56"/>
      <c r="HP698" s="62"/>
      <c r="HQ698" s="41"/>
      <c r="HR698" s="41"/>
      <c r="HS698" s="41"/>
      <c r="HW698" s="56"/>
      <c r="HZ698" s="39"/>
      <c r="IB698" s="39"/>
      <c r="ID698" s="39"/>
      <c r="IF698" s="46"/>
      <c r="IG698" s="39"/>
      <c r="IJ698" s="46"/>
      <c r="IK698" s="39"/>
      <c r="IN698" s="46"/>
      <c r="IO698" s="39"/>
      <c r="IR698" s="47"/>
      <c r="IS698" s="39"/>
      <c r="IV698" s="46"/>
      <c r="IW698" s="39"/>
      <c r="IY698" s="52"/>
      <c r="JE698" s="52"/>
      <c r="JJ698" s="52"/>
      <c r="JO698" s="39"/>
      <c r="JP698" s="41"/>
      <c r="JQ698" s="52"/>
      <c r="JW698" s="52"/>
      <c r="KB698" s="52"/>
      <c r="KH698" s="39"/>
      <c r="KI698" s="41"/>
      <c r="KJ698" s="52"/>
      <c r="KP698" s="52"/>
      <c r="KU698" s="52"/>
      <c r="LA698" s="39"/>
      <c r="LB698" s="41"/>
      <c r="LC698" s="52"/>
      <c r="LI698" s="52"/>
      <c r="LN698" s="52"/>
      <c r="LT698" s="39"/>
      <c r="LU698" s="41"/>
      <c r="LV698" s="52"/>
      <c r="MB698" s="52"/>
      <c r="MG698" s="52"/>
      <c r="MM698" s="39"/>
      <c r="MN698" s="41"/>
      <c r="MO698" s="41"/>
      <c r="MP698" s="52"/>
      <c r="MU698" s="52"/>
      <c r="MZ698" s="52"/>
      <c r="NE698" s="39"/>
      <c r="NF698" s="41"/>
      <c r="NG698" s="41"/>
      <c r="NH698" s="52"/>
      <c r="NM698" s="52"/>
      <c r="NR698" s="52"/>
      <c r="NX698" s="39"/>
      <c r="NY698" s="41"/>
      <c r="NZ698" s="41"/>
      <c r="OA698" s="52"/>
      <c r="OF698" s="52"/>
      <c r="OK698" s="52"/>
      <c r="OQ698" s="39"/>
      <c r="OR698" s="41"/>
      <c r="OS698" s="41"/>
      <c r="OT698" s="52"/>
      <c r="OY698" s="52"/>
      <c r="PD698" s="52"/>
      <c r="PJ698" s="39"/>
      <c r="PK698" s="41"/>
      <c r="PL698" s="41"/>
      <c r="PM698" s="52"/>
      <c r="PR698" s="52"/>
      <c r="PW698" s="52"/>
      <c r="QC698" s="39"/>
      <c r="QF698" s="39"/>
      <c r="QG698" s="41"/>
      <c r="QH698" s="41"/>
      <c r="QI698" s="42"/>
      <c r="QJ698" s="39"/>
      <c r="QM698" s="39"/>
      <c r="QP698" s="47"/>
      <c r="QQ698" s="39"/>
      <c r="QT698" s="47"/>
      <c r="QU698" s="39"/>
      <c r="QX698" s="47"/>
      <c r="QY698" s="39"/>
      <c r="RB698" s="47"/>
    </row>
    <row r="699" spans="3:470" s="38" customFormat="1" x14ac:dyDescent="0.25">
      <c r="C699" s="42"/>
      <c r="J699" s="40"/>
      <c r="K699" s="42"/>
      <c r="U699" s="40"/>
      <c r="V699" s="42"/>
      <c r="W699" s="41"/>
      <c r="X699" s="41"/>
      <c r="AF699" s="40"/>
      <c r="AG699" s="41"/>
      <c r="AL699" s="43"/>
      <c r="AM699" s="41"/>
      <c r="AN699" s="41"/>
      <c r="AO699" s="41"/>
      <c r="AP699" s="40"/>
      <c r="AQ699" s="41"/>
      <c r="AR699" s="41"/>
      <c r="AS699" s="41"/>
      <c r="AT699" s="41"/>
      <c r="AU699" s="41"/>
      <c r="AV699" s="41"/>
      <c r="BA699" s="43"/>
      <c r="BB699" s="41"/>
      <c r="BC699" s="41"/>
      <c r="BD699" s="41"/>
      <c r="BE699" s="41"/>
      <c r="BF699" s="41"/>
      <c r="BG699" s="41"/>
      <c r="BH699" s="41"/>
      <c r="BI699" s="41"/>
      <c r="BJ699" s="41"/>
      <c r="BK699" s="40"/>
      <c r="BL699" s="41"/>
      <c r="BQ699" s="43"/>
      <c r="BR699" s="41"/>
      <c r="BS699" s="41"/>
      <c r="BT699" s="41"/>
      <c r="BU699" s="41"/>
      <c r="BV699" s="41"/>
      <c r="BW699" s="41"/>
      <c r="BX699" s="41"/>
      <c r="BY699" s="41"/>
      <c r="BZ699" s="41"/>
      <c r="CA699" s="40"/>
      <c r="CB699" s="41"/>
      <c r="CG699" s="43"/>
      <c r="CH699" s="41"/>
      <c r="CI699" s="41"/>
      <c r="CJ699" s="41"/>
      <c r="CK699" s="41"/>
      <c r="CL699" s="41"/>
      <c r="CM699" s="41"/>
      <c r="CN699" s="41"/>
      <c r="CO699" s="41"/>
      <c r="CP699" s="41"/>
      <c r="CQ699" s="40"/>
      <c r="CR699" s="41"/>
      <c r="CW699" s="43"/>
      <c r="CX699" s="41"/>
      <c r="CY699" s="41"/>
      <c r="CZ699" s="41"/>
      <c r="DA699" s="41"/>
      <c r="DB699" s="41"/>
      <c r="DC699" s="41"/>
      <c r="DD699" s="41"/>
      <c r="DE699" s="41"/>
      <c r="DF699" s="41"/>
      <c r="DG699" s="40"/>
      <c r="DH699" s="41"/>
      <c r="DI699" s="44"/>
      <c r="DJ699" s="41"/>
      <c r="DK699" s="40"/>
      <c r="DL699" s="45"/>
      <c r="DM699" s="40"/>
      <c r="DN699" s="39"/>
      <c r="DO699" s="41"/>
      <c r="DP699" s="41"/>
      <c r="DQ699" s="41"/>
      <c r="DR699" s="44"/>
      <c r="DS699" s="41"/>
      <c r="DT699" s="41"/>
      <c r="DX699" s="40"/>
      <c r="DY699" s="39"/>
      <c r="DZ699" s="41"/>
      <c r="ED699" s="40"/>
      <c r="EE699" s="42"/>
      <c r="EF699" s="41"/>
      <c r="EG699" s="41"/>
      <c r="EH699" s="41"/>
      <c r="EI699" s="41"/>
      <c r="EJ699" s="41"/>
      <c r="EK699" s="41"/>
      <c r="EN699" s="42"/>
      <c r="EO699" s="41"/>
      <c r="EP699" s="41"/>
      <c r="EV699" s="42"/>
      <c r="EW699" s="41"/>
      <c r="EX699" s="41"/>
      <c r="EY699" s="41"/>
      <c r="EZ699" s="41"/>
      <c r="FA699" s="41"/>
      <c r="FB699" s="41"/>
      <c r="FE699" s="42"/>
      <c r="FF699" s="41"/>
      <c r="FG699" s="41"/>
      <c r="FN699" s="39"/>
      <c r="FP699" s="41"/>
      <c r="FQ699" s="41"/>
      <c r="FR699" s="41"/>
      <c r="FS699" s="39"/>
      <c r="FX699" s="44"/>
      <c r="FY699" s="39"/>
      <c r="GD699" s="44"/>
      <c r="GE699" s="41"/>
      <c r="GF699" s="41"/>
      <c r="GG699" s="41"/>
      <c r="GH699" s="41"/>
      <c r="GM699" s="56"/>
      <c r="HF699" s="62"/>
      <c r="HG699" s="41"/>
      <c r="HH699" s="41"/>
      <c r="HI699" s="41"/>
      <c r="HM699" s="56"/>
      <c r="HP699" s="62"/>
      <c r="HQ699" s="41"/>
      <c r="HR699" s="41"/>
      <c r="HS699" s="41"/>
      <c r="HW699" s="56"/>
      <c r="HZ699" s="39"/>
      <c r="IB699" s="39"/>
      <c r="ID699" s="39"/>
      <c r="IF699" s="46"/>
      <c r="IG699" s="39"/>
      <c r="IJ699" s="46"/>
      <c r="IK699" s="39"/>
      <c r="IN699" s="46"/>
      <c r="IO699" s="39"/>
      <c r="IR699" s="47"/>
      <c r="IS699" s="39"/>
      <c r="IV699" s="46"/>
      <c r="IW699" s="39"/>
      <c r="IY699" s="52"/>
      <c r="JE699" s="52"/>
      <c r="JJ699" s="52"/>
      <c r="JO699" s="39"/>
      <c r="JP699" s="41"/>
      <c r="JQ699" s="52"/>
      <c r="JW699" s="52"/>
      <c r="KB699" s="52"/>
      <c r="KH699" s="39"/>
      <c r="KI699" s="41"/>
      <c r="KJ699" s="52"/>
      <c r="KP699" s="52"/>
      <c r="KU699" s="52"/>
      <c r="LA699" s="39"/>
      <c r="LB699" s="41"/>
      <c r="LC699" s="52"/>
      <c r="LI699" s="52"/>
      <c r="LN699" s="52"/>
      <c r="LT699" s="39"/>
      <c r="LU699" s="41"/>
      <c r="LV699" s="52"/>
      <c r="MB699" s="52"/>
      <c r="MG699" s="52"/>
      <c r="MM699" s="39"/>
      <c r="MN699" s="41"/>
      <c r="MO699" s="41"/>
      <c r="MP699" s="52"/>
      <c r="MU699" s="52"/>
      <c r="MZ699" s="52"/>
      <c r="NE699" s="39"/>
      <c r="NF699" s="41"/>
      <c r="NG699" s="41"/>
      <c r="NH699" s="52"/>
      <c r="NM699" s="52"/>
      <c r="NR699" s="52"/>
      <c r="NX699" s="39"/>
      <c r="NY699" s="41"/>
      <c r="NZ699" s="41"/>
      <c r="OA699" s="52"/>
      <c r="OF699" s="52"/>
      <c r="OK699" s="52"/>
      <c r="OQ699" s="39"/>
      <c r="OR699" s="41"/>
      <c r="OS699" s="41"/>
      <c r="OT699" s="52"/>
      <c r="OY699" s="52"/>
      <c r="PD699" s="52"/>
      <c r="PJ699" s="39"/>
      <c r="PK699" s="41"/>
      <c r="PL699" s="41"/>
      <c r="PM699" s="52"/>
      <c r="PR699" s="52"/>
      <c r="PW699" s="52"/>
      <c r="QC699" s="39"/>
      <c r="QF699" s="39"/>
      <c r="QG699" s="41"/>
      <c r="QH699" s="41"/>
      <c r="QI699" s="42"/>
      <c r="QJ699" s="39"/>
      <c r="QM699" s="39"/>
      <c r="QP699" s="47"/>
      <c r="QQ699" s="39"/>
      <c r="QT699" s="47"/>
      <c r="QU699" s="39"/>
      <c r="QX699" s="47"/>
      <c r="QY699" s="39"/>
      <c r="RB699" s="47"/>
    </row>
    <row r="700" spans="3:470" s="38" customFormat="1" x14ac:dyDescent="0.25">
      <c r="C700" s="42"/>
      <c r="J700" s="40"/>
      <c r="K700" s="42"/>
      <c r="U700" s="40"/>
      <c r="V700" s="42"/>
      <c r="W700" s="41"/>
      <c r="X700" s="41"/>
      <c r="AF700" s="40"/>
      <c r="AG700" s="41"/>
      <c r="AL700" s="43"/>
      <c r="AM700" s="41"/>
      <c r="AN700" s="41"/>
      <c r="AO700" s="41"/>
      <c r="AP700" s="40"/>
      <c r="AQ700" s="41"/>
      <c r="AR700" s="41"/>
      <c r="AS700" s="41"/>
      <c r="AT700" s="41"/>
      <c r="AU700" s="41"/>
      <c r="AV700" s="41"/>
      <c r="BA700" s="43"/>
      <c r="BB700" s="41"/>
      <c r="BC700" s="41"/>
      <c r="BD700" s="41"/>
      <c r="BE700" s="41"/>
      <c r="BF700" s="41"/>
      <c r="BG700" s="41"/>
      <c r="BH700" s="41"/>
      <c r="BI700" s="41"/>
      <c r="BJ700" s="41"/>
      <c r="BK700" s="40"/>
      <c r="BL700" s="41"/>
      <c r="BQ700" s="43"/>
      <c r="BR700" s="41"/>
      <c r="BS700" s="41"/>
      <c r="BT700" s="41"/>
      <c r="BU700" s="41"/>
      <c r="BV700" s="41"/>
      <c r="BW700" s="41"/>
      <c r="BX700" s="41"/>
      <c r="BY700" s="41"/>
      <c r="BZ700" s="41"/>
      <c r="CA700" s="40"/>
      <c r="CB700" s="41"/>
      <c r="CG700" s="43"/>
      <c r="CH700" s="41"/>
      <c r="CI700" s="41"/>
      <c r="CJ700" s="41"/>
      <c r="CK700" s="41"/>
      <c r="CL700" s="41"/>
      <c r="CM700" s="41"/>
      <c r="CN700" s="41"/>
      <c r="CO700" s="41"/>
      <c r="CP700" s="41"/>
      <c r="CQ700" s="40"/>
      <c r="CR700" s="41"/>
      <c r="CW700" s="43"/>
      <c r="CX700" s="41"/>
      <c r="CY700" s="41"/>
      <c r="CZ700" s="41"/>
      <c r="DA700" s="41"/>
      <c r="DB700" s="41"/>
      <c r="DC700" s="41"/>
      <c r="DD700" s="41"/>
      <c r="DE700" s="41"/>
      <c r="DF700" s="41"/>
      <c r="DG700" s="40"/>
      <c r="DH700" s="41"/>
      <c r="DI700" s="44"/>
      <c r="DJ700" s="41"/>
      <c r="DK700" s="40"/>
      <c r="DL700" s="45"/>
      <c r="DM700" s="40"/>
      <c r="DN700" s="39"/>
      <c r="DO700" s="41"/>
      <c r="DP700" s="41"/>
      <c r="DQ700" s="41"/>
      <c r="DR700" s="44"/>
      <c r="DS700" s="41"/>
      <c r="DT700" s="41"/>
      <c r="DX700" s="40"/>
      <c r="DY700" s="39"/>
      <c r="DZ700" s="41"/>
      <c r="ED700" s="40"/>
      <c r="EE700" s="42"/>
      <c r="EF700" s="41"/>
      <c r="EG700" s="41"/>
      <c r="EH700" s="41"/>
      <c r="EI700" s="41"/>
      <c r="EJ700" s="41"/>
      <c r="EK700" s="41"/>
      <c r="EN700" s="42"/>
      <c r="EO700" s="41"/>
      <c r="EP700" s="41"/>
      <c r="EV700" s="42"/>
      <c r="EW700" s="41"/>
      <c r="EX700" s="41"/>
      <c r="EY700" s="41"/>
      <c r="EZ700" s="41"/>
      <c r="FA700" s="41"/>
      <c r="FB700" s="41"/>
      <c r="FE700" s="42"/>
      <c r="FF700" s="41"/>
      <c r="FG700" s="41"/>
      <c r="FN700" s="39"/>
      <c r="FP700" s="41"/>
      <c r="FQ700" s="41"/>
      <c r="FR700" s="41"/>
      <c r="FS700" s="39"/>
      <c r="FX700" s="44"/>
      <c r="FY700" s="39"/>
      <c r="GD700" s="44"/>
      <c r="GE700" s="41"/>
      <c r="GF700" s="41"/>
      <c r="GG700" s="41"/>
      <c r="GH700" s="41"/>
      <c r="GM700" s="56"/>
      <c r="HF700" s="62"/>
      <c r="HG700" s="41"/>
      <c r="HH700" s="41"/>
      <c r="HI700" s="41"/>
      <c r="HM700" s="56"/>
      <c r="HP700" s="62"/>
      <c r="HQ700" s="41"/>
      <c r="HR700" s="41"/>
      <c r="HS700" s="41"/>
      <c r="HW700" s="56"/>
      <c r="HZ700" s="39"/>
      <c r="IB700" s="39"/>
      <c r="ID700" s="39"/>
      <c r="IF700" s="46"/>
      <c r="IG700" s="39"/>
      <c r="IJ700" s="46"/>
      <c r="IK700" s="39"/>
      <c r="IN700" s="46"/>
      <c r="IO700" s="39"/>
      <c r="IR700" s="47"/>
      <c r="IS700" s="39"/>
      <c r="IV700" s="46"/>
      <c r="IW700" s="39"/>
      <c r="IY700" s="52"/>
      <c r="JE700" s="52"/>
      <c r="JJ700" s="52"/>
      <c r="JO700" s="39"/>
      <c r="JP700" s="41"/>
      <c r="JQ700" s="52"/>
      <c r="JW700" s="52"/>
      <c r="KB700" s="52"/>
      <c r="KH700" s="39"/>
      <c r="KI700" s="41"/>
      <c r="KJ700" s="52"/>
      <c r="KP700" s="52"/>
      <c r="KU700" s="52"/>
      <c r="LA700" s="39"/>
      <c r="LB700" s="41"/>
      <c r="LC700" s="52"/>
      <c r="LI700" s="52"/>
      <c r="LN700" s="52"/>
      <c r="LT700" s="39"/>
      <c r="LU700" s="41"/>
      <c r="LV700" s="52"/>
      <c r="MB700" s="52"/>
      <c r="MG700" s="52"/>
      <c r="MM700" s="39"/>
      <c r="MN700" s="41"/>
      <c r="MO700" s="41"/>
      <c r="MP700" s="52"/>
      <c r="MU700" s="52"/>
      <c r="MZ700" s="52"/>
      <c r="NE700" s="39"/>
      <c r="NF700" s="41"/>
      <c r="NG700" s="41"/>
      <c r="NH700" s="52"/>
      <c r="NM700" s="52"/>
      <c r="NR700" s="52"/>
      <c r="NX700" s="39"/>
      <c r="NY700" s="41"/>
      <c r="NZ700" s="41"/>
      <c r="OA700" s="52"/>
      <c r="OF700" s="52"/>
      <c r="OK700" s="52"/>
      <c r="OQ700" s="39"/>
      <c r="OR700" s="41"/>
      <c r="OS700" s="41"/>
      <c r="OT700" s="52"/>
      <c r="OY700" s="52"/>
      <c r="PD700" s="52"/>
      <c r="PJ700" s="39"/>
      <c r="PK700" s="41"/>
      <c r="PL700" s="41"/>
      <c r="PM700" s="52"/>
      <c r="PR700" s="52"/>
      <c r="PW700" s="52"/>
      <c r="QC700" s="39"/>
      <c r="QF700" s="39"/>
      <c r="QG700" s="41"/>
      <c r="QH700" s="41"/>
      <c r="QI700" s="42"/>
      <c r="QJ700" s="39"/>
      <c r="QM700" s="39"/>
      <c r="QP700" s="47"/>
      <c r="QQ700" s="39"/>
      <c r="QT700" s="47"/>
      <c r="QU700" s="39"/>
      <c r="QX700" s="47"/>
      <c r="QY700" s="39"/>
      <c r="RB700" s="47"/>
    </row>
    <row r="701" spans="3:470" s="38" customFormat="1" x14ac:dyDescent="0.25">
      <c r="C701" s="42"/>
      <c r="J701" s="40"/>
      <c r="K701" s="42"/>
      <c r="U701" s="40"/>
      <c r="V701" s="42"/>
      <c r="W701" s="41"/>
      <c r="X701" s="41"/>
      <c r="AF701" s="40"/>
      <c r="AG701" s="41"/>
      <c r="AL701" s="43"/>
      <c r="AM701" s="41"/>
      <c r="AN701" s="41"/>
      <c r="AO701" s="41"/>
      <c r="AP701" s="40"/>
      <c r="AQ701" s="41"/>
      <c r="AR701" s="41"/>
      <c r="AS701" s="41"/>
      <c r="AT701" s="41"/>
      <c r="AU701" s="41"/>
      <c r="AV701" s="41"/>
      <c r="BA701" s="43"/>
      <c r="BB701" s="41"/>
      <c r="BC701" s="41"/>
      <c r="BD701" s="41"/>
      <c r="BE701" s="41"/>
      <c r="BF701" s="41"/>
      <c r="BG701" s="41"/>
      <c r="BH701" s="41"/>
      <c r="BI701" s="41"/>
      <c r="BJ701" s="41"/>
      <c r="BK701" s="40"/>
      <c r="BL701" s="41"/>
      <c r="BQ701" s="43"/>
      <c r="BR701" s="41"/>
      <c r="BS701" s="41"/>
      <c r="BT701" s="41"/>
      <c r="BU701" s="41"/>
      <c r="BV701" s="41"/>
      <c r="BW701" s="41"/>
      <c r="BX701" s="41"/>
      <c r="BY701" s="41"/>
      <c r="BZ701" s="41"/>
      <c r="CA701" s="40"/>
      <c r="CB701" s="41"/>
      <c r="CG701" s="43"/>
      <c r="CH701" s="41"/>
      <c r="CI701" s="41"/>
      <c r="CJ701" s="41"/>
      <c r="CK701" s="41"/>
      <c r="CL701" s="41"/>
      <c r="CM701" s="41"/>
      <c r="CN701" s="41"/>
      <c r="CO701" s="41"/>
      <c r="CP701" s="41"/>
      <c r="CQ701" s="40"/>
      <c r="CR701" s="41"/>
      <c r="CW701" s="43"/>
      <c r="CX701" s="41"/>
      <c r="CY701" s="41"/>
      <c r="CZ701" s="41"/>
      <c r="DA701" s="41"/>
      <c r="DB701" s="41"/>
      <c r="DC701" s="41"/>
      <c r="DD701" s="41"/>
      <c r="DE701" s="41"/>
      <c r="DF701" s="41"/>
      <c r="DG701" s="40"/>
      <c r="DH701" s="41"/>
      <c r="DI701" s="44"/>
      <c r="DJ701" s="41"/>
      <c r="DK701" s="40"/>
      <c r="DL701" s="45"/>
      <c r="DM701" s="40"/>
      <c r="DN701" s="39"/>
      <c r="DO701" s="41"/>
      <c r="DP701" s="41"/>
      <c r="DQ701" s="41"/>
      <c r="DR701" s="44"/>
      <c r="DS701" s="41"/>
      <c r="DT701" s="41"/>
      <c r="DX701" s="40"/>
      <c r="DY701" s="39"/>
      <c r="DZ701" s="41"/>
      <c r="ED701" s="40"/>
      <c r="EE701" s="42"/>
      <c r="EF701" s="41"/>
      <c r="EG701" s="41"/>
      <c r="EH701" s="41"/>
      <c r="EI701" s="41"/>
      <c r="EJ701" s="41"/>
      <c r="EK701" s="41"/>
      <c r="EN701" s="42"/>
      <c r="EO701" s="41"/>
      <c r="EP701" s="41"/>
      <c r="EV701" s="42"/>
      <c r="EW701" s="41"/>
      <c r="EX701" s="41"/>
      <c r="EY701" s="41"/>
      <c r="EZ701" s="41"/>
      <c r="FA701" s="41"/>
      <c r="FB701" s="41"/>
      <c r="FE701" s="42"/>
      <c r="FF701" s="41"/>
      <c r="FG701" s="41"/>
      <c r="FN701" s="39"/>
      <c r="FP701" s="41"/>
      <c r="FQ701" s="41"/>
      <c r="FR701" s="41"/>
      <c r="FS701" s="39"/>
      <c r="FX701" s="44"/>
      <c r="FY701" s="39"/>
      <c r="GD701" s="44"/>
      <c r="GE701" s="41"/>
      <c r="GF701" s="41"/>
      <c r="GG701" s="41"/>
      <c r="GH701" s="41"/>
      <c r="GM701" s="56"/>
      <c r="HF701" s="62"/>
      <c r="HG701" s="41"/>
      <c r="HH701" s="41"/>
      <c r="HI701" s="41"/>
      <c r="HM701" s="56"/>
      <c r="HP701" s="62"/>
      <c r="HQ701" s="41"/>
      <c r="HR701" s="41"/>
      <c r="HS701" s="41"/>
      <c r="HW701" s="56"/>
      <c r="HZ701" s="39"/>
      <c r="IB701" s="39"/>
      <c r="ID701" s="39"/>
      <c r="IF701" s="46"/>
      <c r="IG701" s="39"/>
      <c r="IJ701" s="46"/>
      <c r="IK701" s="39"/>
      <c r="IN701" s="46"/>
      <c r="IO701" s="39"/>
      <c r="IR701" s="47"/>
      <c r="IS701" s="39"/>
      <c r="IV701" s="46"/>
      <c r="IW701" s="39"/>
      <c r="IY701" s="52"/>
      <c r="JE701" s="52"/>
      <c r="JJ701" s="52"/>
      <c r="JO701" s="39"/>
      <c r="JP701" s="41"/>
      <c r="JQ701" s="52"/>
      <c r="JW701" s="52"/>
      <c r="KB701" s="52"/>
      <c r="KH701" s="39"/>
      <c r="KI701" s="41"/>
      <c r="KJ701" s="52"/>
      <c r="KP701" s="52"/>
      <c r="KU701" s="52"/>
      <c r="LA701" s="39"/>
      <c r="LB701" s="41"/>
      <c r="LC701" s="52"/>
      <c r="LI701" s="52"/>
      <c r="LN701" s="52"/>
      <c r="LT701" s="39"/>
      <c r="LU701" s="41"/>
      <c r="LV701" s="52"/>
      <c r="MB701" s="52"/>
      <c r="MG701" s="52"/>
      <c r="MM701" s="39"/>
      <c r="MN701" s="41"/>
      <c r="MO701" s="41"/>
      <c r="MP701" s="52"/>
      <c r="MU701" s="52"/>
      <c r="MZ701" s="52"/>
      <c r="NE701" s="39"/>
      <c r="NF701" s="41"/>
      <c r="NG701" s="41"/>
      <c r="NH701" s="52"/>
      <c r="NM701" s="52"/>
      <c r="NR701" s="52"/>
      <c r="NX701" s="39"/>
      <c r="NY701" s="41"/>
      <c r="NZ701" s="41"/>
      <c r="OA701" s="52"/>
      <c r="OF701" s="52"/>
      <c r="OK701" s="52"/>
      <c r="OQ701" s="39"/>
      <c r="OR701" s="41"/>
      <c r="OS701" s="41"/>
      <c r="OT701" s="52"/>
      <c r="OY701" s="52"/>
      <c r="PD701" s="52"/>
      <c r="PJ701" s="39"/>
      <c r="PK701" s="41"/>
      <c r="PL701" s="41"/>
      <c r="PM701" s="52"/>
      <c r="PR701" s="52"/>
      <c r="PW701" s="52"/>
      <c r="QC701" s="39"/>
      <c r="QF701" s="39"/>
      <c r="QG701" s="41"/>
      <c r="QH701" s="41"/>
      <c r="QI701" s="42"/>
      <c r="QJ701" s="39"/>
      <c r="QM701" s="39"/>
      <c r="QP701" s="47"/>
      <c r="QQ701" s="39"/>
      <c r="QT701" s="47"/>
      <c r="QU701" s="39"/>
      <c r="QX701" s="47"/>
      <c r="QY701" s="39"/>
      <c r="RB701" s="47"/>
    </row>
    <row r="702" spans="3:470" s="38" customFormat="1" x14ac:dyDescent="0.25">
      <c r="C702" s="42"/>
      <c r="J702" s="40"/>
      <c r="K702" s="42"/>
      <c r="U702" s="40"/>
      <c r="V702" s="42"/>
      <c r="W702" s="41"/>
      <c r="X702" s="41"/>
      <c r="AF702" s="40"/>
      <c r="AG702" s="41"/>
      <c r="AL702" s="43"/>
      <c r="AM702" s="41"/>
      <c r="AN702" s="41"/>
      <c r="AO702" s="41"/>
      <c r="AP702" s="40"/>
      <c r="AQ702" s="41"/>
      <c r="AR702" s="41"/>
      <c r="AS702" s="41"/>
      <c r="AT702" s="41"/>
      <c r="AU702" s="41"/>
      <c r="AV702" s="41"/>
      <c r="BA702" s="43"/>
      <c r="BB702" s="41"/>
      <c r="BC702" s="41"/>
      <c r="BD702" s="41"/>
      <c r="BE702" s="41"/>
      <c r="BF702" s="41"/>
      <c r="BG702" s="41"/>
      <c r="BH702" s="41"/>
      <c r="BI702" s="41"/>
      <c r="BJ702" s="41"/>
      <c r="BK702" s="40"/>
      <c r="BL702" s="41"/>
      <c r="BQ702" s="43"/>
      <c r="BR702" s="41"/>
      <c r="BS702" s="41"/>
      <c r="BT702" s="41"/>
      <c r="BU702" s="41"/>
      <c r="BV702" s="41"/>
      <c r="BW702" s="41"/>
      <c r="BX702" s="41"/>
      <c r="BY702" s="41"/>
      <c r="BZ702" s="41"/>
      <c r="CA702" s="40"/>
      <c r="CB702" s="41"/>
      <c r="CG702" s="43"/>
      <c r="CH702" s="41"/>
      <c r="CI702" s="41"/>
      <c r="CJ702" s="41"/>
      <c r="CK702" s="41"/>
      <c r="CL702" s="41"/>
      <c r="CM702" s="41"/>
      <c r="CN702" s="41"/>
      <c r="CO702" s="41"/>
      <c r="CP702" s="41"/>
      <c r="CQ702" s="40"/>
      <c r="CR702" s="41"/>
      <c r="CW702" s="43"/>
      <c r="CX702" s="41"/>
      <c r="CY702" s="41"/>
      <c r="CZ702" s="41"/>
      <c r="DA702" s="41"/>
      <c r="DB702" s="41"/>
      <c r="DC702" s="41"/>
      <c r="DD702" s="41"/>
      <c r="DE702" s="41"/>
      <c r="DF702" s="41"/>
      <c r="DG702" s="40"/>
      <c r="DH702" s="41"/>
      <c r="DI702" s="44"/>
      <c r="DJ702" s="41"/>
      <c r="DK702" s="40"/>
      <c r="DL702" s="45"/>
      <c r="DM702" s="40"/>
      <c r="DN702" s="39"/>
      <c r="DO702" s="41"/>
      <c r="DP702" s="41"/>
      <c r="DQ702" s="41"/>
      <c r="DR702" s="44"/>
      <c r="DS702" s="41"/>
      <c r="DT702" s="41"/>
      <c r="DX702" s="40"/>
      <c r="DY702" s="39"/>
      <c r="DZ702" s="41"/>
      <c r="ED702" s="40"/>
      <c r="EE702" s="42"/>
      <c r="EF702" s="41"/>
      <c r="EG702" s="41"/>
      <c r="EH702" s="41"/>
      <c r="EI702" s="41"/>
      <c r="EJ702" s="41"/>
      <c r="EK702" s="41"/>
      <c r="EN702" s="42"/>
      <c r="EO702" s="41"/>
      <c r="EP702" s="41"/>
      <c r="EV702" s="42"/>
      <c r="EW702" s="41"/>
      <c r="EX702" s="41"/>
      <c r="EY702" s="41"/>
      <c r="EZ702" s="41"/>
      <c r="FA702" s="41"/>
      <c r="FB702" s="41"/>
      <c r="FE702" s="42"/>
      <c r="FF702" s="41"/>
      <c r="FG702" s="41"/>
      <c r="FN702" s="39"/>
      <c r="FP702" s="41"/>
      <c r="FQ702" s="41"/>
      <c r="FR702" s="41"/>
      <c r="FS702" s="39"/>
      <c r="FX702" s="44"/>
      <c r="FY702" s="39"/>
      <c r="GD702" s="44"/>
      <c r="GE702" s="41"/>
      <c r="GF702" s="41"/>
      <c r="GG702" s="41"/>
      <c r="GH702" s="41"/>
      <c r="GM702" s="56"/>
      <c r="HF702" s="62"/>
      <c r="HG702" s="41"/>
      <c r="HH702" s="41"/>
      <c r="HI702" s="41"/>
      <c r="HM702" s="56"/>
      <c r="HP702" s="62"/>
      <c r="HQ702" s="41"/>
      <c r="HR702" s="41"/>
      <c r="HS702" s="41"/>
      <c r="HW702" s="56"/>
      <c r="HZ702" s="39"/>
      <c r="IB702" s="39"/>
      <c r="ID702" s="39"/>
      <c r="IF702" s="46"/>
      <c r="IG702" s="39"/>
      <c r="IJ702" s="46"/>
      <c r="IK702" s="39"/>
      <c r="IN702" s="46"/>
      <c r="IO702" s="39"/>
      <c r="IR702" s="47"/>
      <c r="IS702" s="39"/>
      <c r="IV702" s="46"/>
      <c r="IW702" s="39"/>
      <c r="IY702" s="52"/>
      <c r="JE702" s="52"/>
      <c r="JJ702" s="52"/>
      <c r="JO702" s="39"/>
      <c r="JP702" s="41"/>
      <c r="JQ702" s="52"/>
      <c r="JW702" s="52"/>
      <c r="KB702" s="52"/>
      <c r="KH702" s="39"/>
      <c r="KI702" s="41"/>
      <c r="KJ702" s="52"/>
      <c r="KP702" s="52"/>
      <c r="KU702" s="52"/>
      <c r="LA702" s="39"/>
      <c r="LB702" s="41"/>
      <c r="LC702" s="52"/>
      <c r="LI702" s="52"/>
      <c r="LN702" s="52"/>
      <c r="LT702" s="39"/>
      <c r="LU702" s="41"/>
      <c r="LV702" s="52"/>
      <c r="MB702" s="52"/>
      <c r="MG702" s="52"/>
      <c r="MM702" s="39"/>
      <c r="MN702" s="41"/>
      <c r="MO702" s="41"/>
      <c r="MP702" s="52"/>
      <c r="MU702" s="52"/>
      <c r="MZ702" s="52"/>
      <c r="NE702" s="39"/>
      <c r="NF702" s="41"/>
      <c r="NG702" s="41"/>
      <c r="NH702" s="52"/>
      <c r="NM702" s="52"/>
      <c r="NR702" s="52"/>
      <c r="NX702" s="39"/>
      <c r="NY702" s="41"/>
      <c r="NZ702" s="41"/>
      <c r="OA702" s="52"/>
      <c r="OF702" s="52"/>
      <c r="OK702" s="52"/>
      <c r="OQ702" s="39"/>
      <c r="OR702" s="41"/>
      <c r="OS702" s="41"/>
      <c r="OT702" s="52"/>
      <c r="OY702" s="52"/>
      <c r="PD702" s="52"/>
      <c r="PJ702" s="39"/>
      <c r="PK702" s="41"/>
      <c r="PL702" s="41"/>
      <c r="PM702" s="52"/>
      <c r="PR702" s="52"/>
      <c r="PW702" s="52"/>
      <c r="QC702" s="39"/>
      <c r="QF702" s="39"/>
      <c r="QG702" s="41"/>
      <c r="QH702" s="41"/>
      <c r="QI702" s="42"/>
      <c r="QJ702" s="39"/>
      <c r="QM702" s="39"/>
      <c r="QP702" s="47"/>
      <c r="QQ702" s="39"/>
      <c r="QT702" s="47"/>
      <c r="QU702" s="39"/>
      <c r="QX702" s="47"/>
      <c r="QY702" s="39"/>
      <c r="RB702" s="47"/>
    </row>
    <row r="703" spans="3:470" s="38" customFormat="1" x14ac:dyDescent="0.25">
      <c r="C703" s="42"/>
      <c r="J703" s="40"/>
      <c r="K703" s="42"/>
      <c r="U703" s="40"/>
      <c r="V703" s="42"/>
      <c r="W703" s="41"/>
      <c r="X703" s="41"/>
      <c r="AF703" s="40"/>
      <c r="AG703" s="41"/>
      <c r="AL703" s="43"/>
      <c r="AM703" s="41"/>
      <c r="AN703" s="41"/>
      <c r="AO703" s="41"/>
      <c r="AP703" s="40"/>
      <c r="AQ703" s="41"/>
      <c r="AR703" s="41"/>
      <c r="AS703" s="41"/>
      <c r="AT703" s="41"/>
      <c r="AU703" s="41"/>
      <c r="AV703" s="41"/>
      <c r="BA703" s="43"/>
      <c r="BB703" s="41"/>
      <c r="BC703" s="41"/>
      <c r="BD703" s="41"/>
      <c r="BE703" s="41"/>
      <c r="BF703" s="41"/>
      <c r="BG703" s="41"/>
      <c r="BH703" s="41"/>
      <c r="BI703" s="41"/>
      <c r="BJ703" s="41"/>
      <c r="BK703" s="40"/>
      <c r="BL703" s="41"/>
      <c r="BQ703" s="43"/>
      <c r="BR703" s="41"/>
      <c r="BS703" s="41"/>
      <c r="BT703" s="41"/>
      <c r="BU703" s="41"/>
      <c r="BV703" s="41"/>
      <c r="BW703" s="41"/>
      <c r="BX703" s="41"/>
      <c r="BY703" s="41"/>
      <c r="BZ703" s="41"/>
      <c r="CA703" s="40"/>
      <c r="CB703" s="41"/>
      <c r="CG703" s="43"/>
      <c r="CH703" s="41"/>
      <c r="CI703" s="41"/>
      <c r="CJ703" s="41"/>
      <c r="CK703" s="41"/>
      <c r="CL703" s="41"/>
      <c r="CM703" s="41"/>
      <c r="CN703" s="41"/>
      <c r="CO703" s="41"/>
      <c r="CP703" s="41"/>
      <c r="CQ703" s="40"/>
      <c r="CR703" s="41"/>
      <c r="CW703" s="43"/>
      <c r="CX703" s="41"/>
      <c r="CY703" s="41"/>
      <c r="CZ703" s="41"/>
      <c r="DA703" s="41"/>
      <c r="DB703" s="41"/>
      <c r="DC703" s="41"/>
      <c r="DD703" s="41"/>
      <c r="DE703" s="41"/>
      <c r="DF703" s="41"/>
      <c r="DG703" s="40"/>
      <c r="DH703" s="41"/>
      <c r="DI703" s="44"/>
      <c r="DJ703" s="41"/>
      <c r="DK703" s="40"/>
      <c r="DL703" s="45"/>
      <c r="DM703" s="40"/>
      <c r="DN703" s="39"/>
      <c r="DO703" s="41"/>
      <c r="DP703" s="41"/>
      <c r="DQ703" s="41"/>
      <c r="DR703" s="44"/>
      <c r="DS703" s="41"/>
      <c r="DT703" s="41"/>
      <c r="DX703" s="40"/>
      <c r="DY703" s="39"/>
      <c r="DZ703" s="41"/>
      <c r="ED703" s="40"/>
      <c r="EE703" s="42"/>
      <c r="EF703" s="41"/>
      <c r="EG703" s="41"/>
      <c r="EH703" s="41"/>
      <c r="EI703" s="41"/>
      <c r="EJ703" s="41"/>
      <c r="EK703" s="41"/>
      <c r="EN703" s="42"/>
      <c r="EO703" s="41"/>
      <c r="EP703" s="41"/>
      <c r="EV703" s="42"/>
      <c r="EW703" s="41"/>
      <c r="EX703" s="41"/>
      <c r="EY703" s="41"/>
      <c r="EZ703" s="41"/>
      <c r="FA703" s="41"/>
      <c r="FB703" s="41"/>
      <c r="FE703" s="42"/>
      <c r="FF703" s="41"/>
      <c r="FG703" s="41"/>
      <c r="FN703" s="39"/>
      <c r="FP703" s="41"/>
      <c r="FQ703" s="41"/>
      <c r="FR703" s="41"/>
      <c r="FS703" s="39"/>
      <c r="FX703" s="44"/>
      <c r="FY703" s="39"/>
      <c r="GD703" s="44"/>
      <c r="GE703" s="41"/>
      <c r="GF703" s="41"/>
      <c r="GG703" s="41"/>
      <c r="GH703" s="41"/>
      <c r="GM703" s="56"/>
      <c r="HF703" s="62"/>
      <c r="HG703" s="41"/>
      <c r="HH703" s="41"/>
      <c r="HI703" s="41"/>
      <c r="HM703" s="56"/>
      <c r="HP703" s="62"/>
      <c r="HQ703" s="41"/>
      <c r="HR703" s="41"/>
      <c r="HS703" s="41"/>
      <c r="HW703" s="56"/>
      <c r="HZ703" s="39"/>
      <c r="IB703" s="39"/>
      <c r="ID703" s="39"/>
      <c r="IF703" s="46"/>
      <c r="IG703" s="39"/>
      <c r="IJ703" s="46"/>
      <c r="IK703" s="39"/>
      <c r="IN703" s="46"/>
      <c r="IO703" s="39"/>
      <c r="IR703" s="47"/>
      <c r="IS703" s="39"/>
      <c r="IV703" s="46"/>
      <c r="IW703" s="39"/>
      <c r="IY703" s="52"/>
      <c r="JE703" s="52"/>
      <c r="JJ703" s="52"/>
      <c r="JO703" s="39"/>
      <c r="JP703" s="41"/>
      <c r="JQ703" s="52"/>
      <c r="JW703" s="52"/>
      <c r="KB703" s="52"/>
      <c r="KH703" s="39"/>
      <c r="KI703" s="41"/>
      <c r="KJ703" s="52"/>
      <c r="KP703" s="52"/>
      <c r="KU703" s="52"/>
      <c r="LA703" s="39"/>
      <c r="LB703" s="41"/>
      <c r="LC703" s="52"/>
      <c r="LI703" s="52"/>
      <c r="LN703" s="52"/>
      <c r="LT703" s="39"/>
      <c r="LU703" s="41"/>
      <c r="LV703" s="52"/>
      <c r="MB703" s="52"/>
      <c r="MG703" s="52"/>
      <c r="MM703" s="39"/>
      <c r="MN703" s="41"/>
      <c r="MO703" s="41"/>
      <c r="MP703" s="52"/>
      <c r="MU703" s="52"/>
      <c r="MZ703" s="52"/>
      <c r="NE703" s="39"/>
      <c r="NF703" s="41"/>
      <c r="NG703" s="41"/>
      <c r="NH703" s="52"/>
      <c r="NM703" s="52"/>
      <c r="NR703" s="52"/>
      <c r="NX703" s="39"/>
      <c r="NY703" s="41"/>
      <c r="NZ703" s="41"/>
      <c r="OA703" s="52"/>
      <c r="OF703" s="52"/>
      <c r="OK703" s="52"/>
      <c r="OQ703" s="39"/>
      <c r="OR703" s="41"/>
      <c r="OS703" s="41"/>
      <c r="OT703" s="52"/>
      <c r="OY703" s="52"/>
      <c r="PD703" s="52"/>
      <c r="PJ703" s="39"/>
      <c r="PK703" s="41"/>
      <c r="PL703" s="41"/>
      <c r="PM703" s="52"/>
      <c r="PR703" s="52"/>
      <c r="PW703" s="52"/>
      <c r="QC703" s="39"/>
      <c r="QF703" s="39"/>
      <c r="QG703" s="41"/>
      <c r="QH703" s="41"/>
      <c r="QI703" s="42"/>
      <c r="QJ703" s="39"/>
      <c r="QM703" s="39"/>
      <c r="QP703" s="47"/>
      <c r="QQ703" s="39"/>
      <c r="QT703" s="47"/>
      <c r="QU703" s="39"/>
      <c r="QX703" s="47"/>
      <c r="QY703" s="39"/>
      <c r="RB703" s="47"/>
    </row>
    <row r="704" spans="3:470" s="38" customFormat="1" x14ac:dyDescent="0.25">
      <c r="C704" s="42"/>
      <c r="J704" s="40"/>
      <c r="K704" s="42"/>
      <c r="U704" s="40"/>
      <c r="V704" s="42"/>
      <c r="W704" s="41"/>
      <c r="X704" s="41"/>
      <c r="AF704" s="40"/>
      <c r="AG704" s="41"/>
      <c r="AL704" s="43"/>
      <c r="AM704" s="41"/>
      <c r="AN704" s="41"/>
      <c r="AO704" s="41"/>
      <c r="AP704" s="40"/>
      <c r="AQ704" s="41"/>
      <c r="AR704" s="41"/>
      <c r="AS704" s="41"/>
      <c r="AT704" s="41"/>
      <c r="AU704" s="41"/>
      <c r="AV704" s="41"/>
      <c r="BA704" s="43"/>
      <c r="BB704" s="41"/>
      <c r="BC704" s="41"/>
      <c r="BD704" s="41"/>
      <c r="BE704" s="41"/>
      <c r="BF704" s="41"/>
      <c r="BG704" s="41"/>
      <c r="BH704" s="41"/>
      <c r="BI704" s="41"/>
      <c r="BJ704" s="41"/>
      <c r="BK704" s="40"/>
      <c r="BL704" s="41"/>
      <c r="BQ704" s="43"/>
      <c r="BR704" s="41"/>
      <c r="BS704" s="41"/>
      <c r="BT704" s="41"/>
      <c r="BU704" s="41"/>
      <c r="BV704" s="41"/>
      <c r="BW704" s="41"/>
      <c r="BX704" s="41"/>
      <c r="BY704" s="41"/>
      <c r="BZ704" s="41"/>
      <c r="CA704" s="40"/>
      <c r="CB704" s="41"/>
      <c r="CG704" s="43"/>
      <c r="CH704" s="41"/>
      <c r="CI704" s="41"/>
      <c r="CJ704" s="41"/>
      <c r="CK704" s="41"/>
      <c r="CL704" s="41"/>
      <c r="CM704" s="41"/>
      <c r="CN704" s="41"/>
      <c r="CO704" s="41"/>
      <c r="CP704" s="41"/>
      <c r="CQ704" s="40"/>
      <c r="CR704" s="41"/>
      <c r="CW704" s="43"/>
      <c r="CX704" s="41"/>
      <c r="CY704" s="41"/>
      <c r="CZ704" s="41"/>
      <c r="DA704" s="41"/>
      <c r="DB704" s="41"/>
      <c r="DC704" s="41"/>
      <c r="DD704" s="41"/>
      <c r="DE704" s="41"/>
      <c r="DF704" s="41"/>
      <c r="DG704" s="40"/>
      <c r="DH704" s="41"/>
      <c r="DI704" s="44"/>
      <c r="DJ704" s="41"/>
      <c r="DK704" s="40"/>
      <c r="DL704" s="45"/>
      <c r="DM704" s="40"/>
      <c r="DN704" s="39"/>
      <c r="DO704" s="41"/>
      <c r="DP704" s="41"/>
      <c r="DQ704" s="41"/>
      <c r="DR704" s="44"/>
      <c r="DS704" s="41"/>
      <c r="DT704" s="41"/>
      <c r="DX704" s="40"/>
      <c r="DY704" s="39"/>
      <c r="DZ704" s="41"/>
      <c r="ED704" s="40"/>
      <c r="EE704" s="42"/>
      <c r="EF704" s="41"/>
      <c r="EG704" s="41"/>
      <c r="EH704" s="41"/>
      <c r="EI704" s="41"/>
      <c r="EJ704" s="41"/>
      <c r="EK704" s="41"/>
      <c r="EN704" s="42"/>
      <c r="EO704" s="41"/>
      <c r="EP704" s="41"/>
      <c r="EV704" s="42"/>
      <c r="EW704" s="41"/>
      <c r="EX704" s="41"/>
      <c r="EY704" s="41"/>
      <c r="EZ704" s="41"/>
      <c r="FA704" s="41"/>
      <c r="FB704" s="41"/>
      <c r="FE704" s="42"/>
      <c r="FF704" s="41"/>
      <c r="FG704" s="41"/>
      <c r="FN704" s="39"/>
      <c r="FP704" s="41"/>
      <c r="FQ704" s="41"/>
      <c r="FR704" s="41"/>
      <c r="FS704" s="39"/>
      <c r="FX704" s="44"/>
      <c r="FY704" s="39"/>
      <c r="GD704" s="44"/>
      <c r="GE704" s="41"/>
      <c r="GF704" s="41"/>
      <c r="GG704" s="41"/>
      <c r="GH704" s="41"/>
      <c r="GM704" s="56"/>
      <c r="HF704" s="62"/>
      <c r="HG704" s="41"/>
      <c r="HH704" s="41"/>
      <c r="HI704" s="41"/>
      <c r="HM704" s="56"/>
      <c r="HP704" s="62"/>
      <c r="HQ704" s="41"/>
      <c r="HR704" s="41"/>
      <c r="HS704" s="41"/>
      <c r="HW704" s="56"/>
      <c r="HZ704" s="39"/>
      <c r="IB704" s="39"/>
      <c r="ID704" s="39"/>
      <c r="IF704" s="46"/>
      <c r="IG704" s="39"/>
      <c r="IJ704" s="46"/>
      <c r="IK704" s="39"/>
      <c r="IN704" s="46"/>
      <c r="IO704" s="39"/>
      <c r="IR704" s="47"/>
      <c r="IS704" s="39"/>
      <c r="IV704" s="46"/>
      <c r="IW704" s="39"/>
      <c r="IY704" s="52"/>
      <c r="JE704" s="52"/>
      <c r="JJ704" s="52"/>
      <c r="JO704" s="39"/>
      <c r="JP704" s="41"/>
      <c r="JQ704" s="52"/>
      <c r="JW704" s="52"/>
      <c r="KB704" s="52"/>
      <c r="KH704" s="39"/>
      <c r="KI704" s="41"/>
      <c r="KJ704" s="52"/>
      <c r="KP704" s="52"/>
      <c r="KU704" s="52"/>
      <c r="LA704" s="39"/>
      <c r="LB704" s="41"/>
      <c r="LC704" s="52"/>
      <c r="LI704" s="52"/>
      <c r="LN704" s="52"/>
      <c r="LT704" s="39"/>
      <c r="LU704" s="41"/>
      <c r="LV704" s="52"/>
      <c r="MB704" s="52"/>
      <c r="MG704" s="52"/>
      <c r="MM704" s="39"/>
      <c r="MN704" s="41"/>
      <c r="MO704" s="41"/>
      <c r="MP704" s="52"/>
      <c r="MU704" s="52"/>
      <c r="MZ704" s="52"/>
      <c r="NE704" s="39"/>
      <c r="NF704" s="41"/>
      <c r="NG704" s="41"/>
      <c r="NH704" s="52"/>
      <c r="NM704" s="52"/>
      <c r="NR704" s="52"/>
      <c r="NX704" s="39"/>
      <c r="NY704" s="41"/>
      <c r="NZ704" s="41"/>
      <c r="OA704" s="52"/>
      <c r="OF704" s="52"/>
      <c r="OK704" s="52"/>
      <c r="OQ704" s="39"/>
      <c r="OR704" s="41"/>
      <c r="OS704" s="41"/>
      <c r="OT704" s="52"/>
      <c r="OY704" s="52"/>
      <c r="PD704" s="52"/>
      <c r="PJ704" s="39"/>
      <c r="PK704" s="41"/>
      <c r="PL704" s="41"/>
      <c r="PM704" s="52"/>
      <c r="PR704" s="52"/>
      <c r="PW704" s="52"/>
      <c r="QC704" s="39"/>
      <c r="QF704" s="39"/>
      <c r="QG704" s="41"/>
      <c r="QH704" s="41"/>
      <c r="QI704" s="42"/>
      <c r="QJ704" s="39"/>
      <c r="QM704" s="39"/>
      <c r="QP704" s="47"/>
      <c r="QQ704" s="39"/>
      <c r="QT704" s="47"/>
      <c r="QU704" s="39"/>
      <c r="QX704" s="47"/>
      <c r="QY704" s="39"/>
      <c r="RB704" s="47"/>
    </row>
    <row r="705" spans="3:470" s="38" customFormat="1" x14ac:dyDescent="0.25">
      <c r="C705" s="42"/>
      <c r="J705" s="40"/>
      <c r="K705" s="42"/>
      <c r="U705" s="40"/>
      <c r="V705" s="42"/>
      <c r="W705" s="41"/>
      <c r="X705" s="41"/>
      <c r="AF705" s="40"/>
      <c r="AG705" s="41"/>
      <c r="AL705" s="43"/>
      <c r="AM705" s="41"/>
      <c r="AN705" s="41"/>
      <c r="AO705" s="41"/>
      <c r="AP705" s="40"/>
      <c r="AQ705" s="41"/>
      <c r="AR705" s="41"/>
      <c r="AS705" s="41"/>
      <c r="AT705" s="41"/>
      <c r="AU705" s="41"/>
      <c r="AV705" s="41"/>
      <c r="BA705" s="43"/>
      <c r="BB705" s="41"/>
      <c r="BC705" s="41"/>
      <c r="BD705" s="41"/>
      <c r="BE705" s="41"/>
      <c r="BF705" s="41"/>
      <c r="BG705" s="41"/>
      <c r="BH705" s="41"/>
      <c r="BI705" s="41"/>
      <c r="BJ705" s="41"/>
      <c r="BK705" s="40"/>
      <c r="BL705" s="41"/>
      <c r="BQ705" s="43"/>
      <c r="BR705" s="41"/>
      <c r="BS705" s="41"/>
      <c r="BT705" s="41"/>
      <c r="BU705" s="41"/>
      <c r="BV705" s="41"/>
      <c r="BW705" s="41"/>
      <c r="BX705" s="41"/>
      <c r="BY705" s="41"/>
      <c r="BZ705" s="41"/>
      <c r="CA705" s="40"/>
      <c r="CB705" s="41"/>
      <c r="CG705" s="43"/>
      <c r="CH705" s="41"/>
      <c r="CI705" s="41"/>
      <c r="CJ705" s="41"/>
      <c r="CK705" s="41"/>
      <c r="CL705" s="41"/>
      <c r="CM705" s="41"/>
      <c r="CN705" s="41"/>
      <c r="CO705" s="41"/>
      <c r="CP705" s="41"/>
      <c r="CQ705" s="40"/>
      <c r="CR705" s="41"/>
      <c r="CW705" s="43"/>
      <c r="CX705" s="41"/>
      <c r="CY705" s="41"/>
      <c r="CZ705" s="41"/>
      <c r="DA705" s="41"/>
      <c r="DB705" s="41"/>
      <c r="DC705" s="41"/>
      <c r="DD705" s="41"/>
      <c r="DE705" s="41"/>
      <c r="DF705" s="41"/>
      <c r="DG705" s="40"/>
      <c r="DH705" s="41"/>
      <c r="DI705" s="44"/>
      <c r="DJ705" s="41"/>
      <c r="DK705" s="40"/>
      <c r="DL705" s="45"/>
      <c r="DM705" s="40"/>
      <c r="DN705" s="39"/>
      <c r="DO705" s="41"/>
      <c r="DP705" s="41"/>
      <c r="DQ705" s="41"/>
      <c r="DR705" s="44"/>
      <c r="DS705" s="41"/>
      <c r="DT705" s="41"/>
      <c r="DX705" s="40"/>
      <c r="DY705" s="39"/>
      <c r="DZ705" s="41"/>
      <c r="ED705" s="40"/>
      <c r="EE705" s="42"/>
      <c r="EF705" s="41"/>
      <c r="EG705" s="41"/>
      <c r="EH705" s="41"/>
      <c r="EI705" s="41"/>
      <c r="EJ705" s="41"/>
      <c r="EK705" s="41"/>
      <c r="EN705" s="42"/>
      <c r="EO705" s="41"/>
      <c r="EP705" s="41"/>
      <c r="EV705" s="42"/>
      <c r="EW705" s="41"/>
      <c r="EX705" s="41"/>
      <c r="EY705" s="41"/>
      <c r="EZ705" s="41"/>
      <c r="FA705" s="41"/>
      <c r="FB705" s="41"/>
      <c r="FE705" s="42"/>
      <c r="FF705" s="41"/>
      <c r="FG705" s="41"/>
      <c r="FN705" s="39"/>
      <c r="FP705" s="41"/>
      <c r="FQ705" s="41"/>
      <c r="FR705" s="41"/>
      <c r="FS705" s="39"/>
      <c r="FX705" s="44"/>
      <c r="FY705" s="39"/>
      <c r="GD705" s="44"/>
      <c r="GE705" s="41"/>
      <c r="GF705" s="41"/>
      <c r="GG705" s="41"/>
      <c r="GH705" s="41"/>
      <c r="GM705" s="56"/>
      <c r="HF705" s="62"/>
      <c r="HG705" s="41"/>
      <c r="HH705" s="41"/>
      <c r="HI705" s="41"/>
      <c r="HM705" s="56"/>
      <c r="HP705" s="62"/>
      <c r="HQ705" s="41"/>
      <c r="HR705" s="41"/>
      <c r="HS705" s="41"/>
      <c r="HW705" s="56"/>
      <c r="HZ705" s="39"/>
      <c r="IB705" s="39"/>
      <c r="ID705" s="39"/>
      <c r="IF705" s="46"/>
      <c r="IG705" s="39"/>
      <c r="IJ705" s="46"/>
      <c r="IK705" s="39"/>
      <c r="IN705" s="46"/>
      <c r="IO705" s="39"/>
      <c r="IR705" s="47"/>
      <c r="IS705" s="39"/>
      <c r="IV705" s="46"/>
      <c r="IW705" s="39"/>
      <c r="IY705" s="52"/>
      <c r="JE705" s="52"/>
      <c r="JJ705" s="52"/>
      <c r="JO705" s="39"/>
      <c r="JP705" s="41"/>
      <c r="JQ705" s="52"/>
      <c r="JW705" s="52"/>
      <c r="KB705" s="52"/>
      <c r="KH705" s="39"/>
      <c r="KI705" s="41"/>
      <c r="KJ705" s="52"/>
      <c r="KP705" s="52"/>
      <c r="KU705" s="52"/>
      <c r="LA705" s="39"/>
      <c r="LB705" s="41"/>
      <c r="LC705" s="52"/>
      <c r="LI705" s="52"/>
      <c r="LN705" s="52"/>
      <c r="LT705" s="39"/>
      <c r="LU705" s="41"/>
      <c r="LV705" s="52"/>
      <c r="MB705" s="52"/>
      <c r="MG705" s="52"/>
      <c r="MM705" s="39"/>
      <c r="MN705" s="41"/>
      <c r="MO705" s="41"/>
      <c r="MP705" s="52"/>
      <c r="MU705" s="52"/>
      <c r="MZ705" s="52"/>
      <c r="NE705" s="39"/>
      <c r="NF705" s="41"/>
      <c r="NG705" s="41"/>
      <c r="NH705" s="52"/>
      <c r="NM705" s="52"/>
      <c r="NR705" s="52"/>
      <c r="NX705" s="39"/>
      <c r="NY705" s="41"/>
      <c r="NZ705" s="41"/>
      <c r="OA705" s="52"/>
      <c r="OF705" s="52"/>
      <c r="OK705" s="52"/>
      <c r="OQ705" s="39"/>
      <c r="OR705" s="41"/>
      <c r="OS705" s="41"/>
      <c r="OT705" s="52"/>
      <c r="OY705" s="52"/>
      <c r="PD705" s="52"/>
      <c r="PJ705" s="39"/>
      <c r="PK705" s="41"/>
      <c r="PL705" s="41"/>
      <c r="PM705" s="52"/>
      <c r="PR705" s="52"/>
      <c r="PW705" s="52"/>
      <c r="QC705" s="39"/>
      <c r="QF705" s="39"/>
      <c r="QG705" s="41"/>
      <c r="QH705" s="41"/>
      <c r="QI705" s="42"/>
      <c r="QJ705" s="39"/>
      <c r="QM705" s="39"/>
      <c r="QP705" s="47"/>
      <c r="QQ705" s="39"/>
      <c r="QT705" s="47"/>
      <c r="QU705" s="39"/>
      <c r="QX705" s="47"/>
      <c r="QY705" s="39"/>
      <c r="RB705" s="47"/>
    </row>
    <row r="706" spans="3:470" s="38" customFormat="1" x14ac:dyDescent="0.25">
      <c r="C706" s="42"/>
      <c r="J706" s="40"/>
      <c r="K706" s="42"/>
      <c r="U706" s="40"/>
      <c r="V706" s="42"/>
      <c r="W706" s="41"/>
      <c r="X706" s="41"/>
      <c r="AF706" s="40"/>
      <c r="AG706" s="41"/>
      <c r="AL706" s="43"/>
      <c r="AM706" s="41"/>
      <c r="AN706" s="41"/>
      <c r="AO706" s="41"/>
      <c r="AP706" s="40"/>
      <c r="AQ706" s="41"/>
      <c r="AR706" s="41"/>
      <c r="AS706" s="41"/>
      <c r="AT706" s="41"/>
      <c r="AU706" s="41"/>
      <c r="AV706" s="41"/>
      <c r="BA706" s="43"/>
      <c r="BB706" s="41"/>
      <c r="BC706" s="41"/>
      <c r="BD706" s="41"/>
      <c r="BE706" s="41"/>
      <c r="BF706" s="41"/>
      <c r="BG706" s="41"/>
      <c r="BH706" s="41"/>
      <c r="BI706" s="41"/>
      <c r="BJ706" s="41"/>
      <c r="BK706" s="40"/>
      <c r="BL706" s="41"/>
      <c r="BQ706" s="43"/>
      <c r="BR706" s="41"/>
      <c r="BS706" s="41"/>
      <c r="BT706" s="41"/>
      <c r="BU706" s="41"/>
      <c r="BV706" s="41"/>
      <c r="BW706" s="41"/>
      <c r="BX706" s="41"/>
      <c r="BY706" s="41"/>
      <c r="BZ706" s="41"/>
      <c r="CA706" s="40"/>
      <c r="CB706" s="41"/>
      <c r="CG706" s="43"/>
      <c r="CH706" s="41"/>
      <c r="CI706" s="41"/>
      <c r="CJ706" s="41"/>
      <c r="CK706" s="41"/>
      <c r="CL706" s="41"/>
      <c r="CM706" s="41"/>
      <c r="CN706" s="41"/>
      <c r="CO706" s="41"/>
      <c r="CP706" s="41"/>
      <c r="CQ706" s="40"/>
      <c r="CR706" s="41"/>
      <c r="CW706" s="43"/>
      <c r="CX706" s="41"/>
      <c r="CY706" s="41"/>
      <c r="CZ706" s="41"/>
      <c r="DA706" s="41"/>
      <c r="DB706" s="41"/>
      <c r="DC706" s="41"/>
      <c r="DD706" s="41"/>
      <c r="DE706" s="41"/>
      <c r="DF706" s="41"/>
      <c r="DG706" s="40"/>
      <c r="DH706" s="41"/>
      <c r="DI706" s="44"/>
      <c r="DJ706" s="41"/>
      <c r="DK706" s="40"/>
      <c r="DL706" s="45"/>
      <c r="DM706" s="40"/>
      <c r="DN706" s="39"/>
      <c r="DO706" s="41"/>
      <c r="DP706" s="41"/>
      <c r="DQ706" s="41"/>
      <c r="DR706" s="44"/>
      <c r="DS706" s="41"/>
      <c r="DT706" s="41"/>
      <c r="DX706" s="40"/>
      <c r="DY706" s="39"/>
      <c r="DZ706" s="41"/>
      <c r="ED706" s="40"/>
      <c r="EE706" s="42"/>
      <c r="EF706" s="41"/>
      <c r="EG706" s="41"/>
      <c r="EH706" s="41"/>
      <c r="EI706" s="41"/>
      <c r="EJ706" s="41"/>
      <c r="EK706" s="41"/>
      <c r="EN706" s="42"/>
      <c r="EO706" s="41"/>
      <c r="EP706" s="41"/>
      <c r="EV706" s="42"/>
      <c r="EW706" s="41"/>
      <c r="EX706" s="41"/>
      <c r="EY706" s="41"/>
      <c r="EZ706" s="41"/>
      <c r="FA706" s="41"/>
      <c r="FB706" s="41"/>
      <c r="FE706" s="42"/>
      <c r="FF706" s="41"/>
      <c r="FG706" s="41"/>
      <c r="FN706" s="39"/>
      <c r="FP706" s="41"/>
      <c r="FQ706" s="41"/>
      <c r="FR706" s="41"/>
      <c r="FS706" s="39"/>
      <c r="FX706" s="44"/>
      <c r="FY706" s="39"/>
      <c r="GD706" s="44"/>
      <c r="GE706" s="41"/>
      <c r="GF706" s="41"/>
      <c r="GG706" s="41"/>
      <c r="GH706" s="41"/>
      <c r="GM706" s="56"/>
      <c r="HF706" s="62"/>
      <c r="HG706" s="41"/>
      <c r="HH706" s="41"/>
      <c r="HI706" s="41"/>
      <c r="HM706" s="56"/>
      <c r="HP706" s="62"/>
      <c r="HQ706" s="41"/>
      <c r="HR706" s="41"/>
      <c r="HS706" s="41"/>
      <c r="HW706" s="56"/>
      <c r="HZ706" s="39"/>
      <c r="IB706" s="39"/>
      <c r="ID706" s="39"/>
      <c r="IF706" s="46"/>
      <c r="IG706" s="39"/>
      <c r="IJ706" s="46"/>
      <c r="IK706" s="39"/>
      <c r="IN706" s="46"/>
      <c r="IO706" s="39"/>
      <c r="IR706" s="47"/>
      <c r="IS706" s="39"/>
      <c r="IV706" s="46"/>
      <c r="IW706" s="39"/>
      <c r="IY706" s="52"/>
      <c r="JE706" s="52"/>
      <c r="JJ706" s="52"/>
      <c r="JO706" s="39"/>
      <c r="JP706" s="41"/>
      <c r="JQ706" s="52"/>
      <c r="JW706" s="52"/>
      <c r="KB706" s="52"/>
      <c r="KH706" s="39"/>
      <c r="KI706" s="41"/>
      <c r="KJ706" s="52"/>
      <c r="KP706" s="52"/>
      <c r="KU706" s="52"/>
      <c r="LA706" s="39"/>
      <c r="LB706" s="41"/>
      <c r="LC706" s="52"/>
      <c r="LI706" s="52"/>
      <c r="LN706" s="52"/>
      <c r="LT706" s="39"/>
      <c r="LU706" s="41"/>
      <c r="LV706" s="52"/>
      <c r="MB706" s="52"/>
      <c r="MG706" s="52"/>
      <c r="MM706" s="39"/>
      <c r="MN706" s="41"/>
      <c r="MO706" s="41"/>
      <c r="MP706" s="52"/>
      <c r="MU706" s="52"/>
      <c r="MZ706" s="52"/>
      <c r="NE706" s="39"/>
      <c r="NF706" s="41"/>
      <c r="NG706" s="41"/>
      <c r="NH706" s="52"/>
      <c r="NM706" s="52"/>
      <c r="NR706" s="52"/>
      <c r="NX706" s="39"/>
      <c r="NY706" s="41"/>
      <c r="NZ706" s="41"/>
      <c r="OA706" s="52"/>
      <c r="OF706" s="52"/>
      <c r="OK706" s="52"/>
      <c r="OQ706" s="39"/>
      <c r="OR706" s="41"/>
      <c r="OS706" s="41"/>
      <c r="OT706" s="52"/>
      <c r="OY706" s="52"/>
      <c r="PD706" s="52"/>
      <c r="PJ706" s="39"/>
      <c r="PK706" s="41"/>
      <c r="PL706" s="41"/>
      <c r="PM706" s="52"/>
      <c r="PR706" s="52"/>
      <c r="PW706" s="52"/>
      <c r="QC706" s="39"/>
      <c r="QF706" s="39"/>
      <c r="QG706" s="41"/>
      <c r="QH706" s="41"/>
      <c r="QI706" s="42"/>
      <c r="QJ706" s="39"/>
      <c r="QM706" s="39"/>
      <c r="QP706" s="47"/>
      <c r="QQ706" s="39"/>
      <c r="QT706" s="47"/>
      <c r="QU706" s="39"/>
      <c r="QX706" s="47"/>
      <c r="QY706" s="39"/>
      <c r="RB706" s="47"/>
    </row>
    <row r="707" spans="3:470" s="38" customFormat="1" x14ac:dyDescent="0.25">
      <c r="C707" s="42"/>
      <c r="J707" s="40"/>
      <c r="K707" s="42"/>
      <c r="U707" s="40"/>
      <c r="V707" s="42"/>
      <c r="W707" s="41"/>
      <c r="X707" s="41"/>
      <c r="AF707" s="40"/>
      <c r="AG707" s="41"/>
      <c r="AL707" s="43"/>
      <c r="AM707" s="41"/>
      <c r="AN707" s="41"/>
      <c r="AO707" s="41"/>
      <c r="AP707" s="40"/>
      <c r="AQ707" s="41"/>
      <c r="AR707" s="41"/>
      <c r="AS707" s="41"/>
      <c r="AT707" s="41"/>
      <c r="AU707" s="41"/>
      <c r="AV707" s="41"/>
      <c r="BA707" s="43"/>
      <c r="BB707" s="41"/>
      <c r="BC707" s="41"/>
      <c r="BD707" s="41"/>
      <c r="BE707" s="41"/>
      <c r="BF707" s="41"/>
      <c r="BG707" s="41"/>
      <c r="BH707" s="41"/>
      <c r="BI707" s="41"/>
      <c r="BJ707" s="41"/>
      <c r="BK707" s="40"/>
      <c r="BL707" s="41"/>
      <c r="BQ707" s="43"/>
      <c r="BR707" s="41"/>
      <c r="BS707" s="41"/>
      <c r="BT707" s="41"/>
      <c r="BU707" s="41"/>
      <c r="BV707" s="41"/>
      <c r="BW707" s="41"/>
      <c r="BX707" s="41"/>
      <c r="BY707" s="41"/>
      <c r="BZ707" s="41"/>
      <c r="CA707" s="40"/>
      <c r="CB707" s="41"/>
      <c r="CG707" s="43"/>
      <c r="CH707" s="41"/>
      <c r="CI707" s="41"/>
      <c r="CJ707" s="41"/>
      <c r="CK707" s="41"/>
      <c r="CL707" s="41"/>
      <c r="CM707" s="41"/>
      <c r="CN707" s="41"/>
      <c r="CO707" s="41"/>
      <c r="CP707" s="41"/>
      <c r="CQ707" s="40"/>
      <c r="CR707" s="41"/>
      <c r="CW707" s="43"/>
      <c r="CX707" s="41"/>
      <c r="CY707" s="41"/>
      <c r="CZ707" s="41"/>
      <c r="DA707" s="41"/>
      <c r="DB707" s="41"/>
      <c r="DC707" s="41"/>
      <c r="DD707" s="41"/>
      <c r="DE707" s="41"/>
      <c r="DF707" s="41"/>
      <c r="DG707" s="40"/>
      <c r="DH707" s="41"/>
      <c r="DI707" s="44"/>
      <c r="DJ707" s="41"/>
      <c r="DK707" s="40"/>
      <c r="DL707" s="45"/>
      <c r="DM707" s="40"/>
      <c r="DN707" s="39"/>
      <c r="DO707" s="41"/>
      <c r="DP707" s="41"/>
      <c r="DQ707" s="41"/>
      <c r="DR707" s="44"/>
      <c r="DS707" s="41"/>
      <c r="DT707" s="41"/>
      <c r="DX707" s="40"/>
      <c r="DY707" s="39"/>
      <c r="DZ707" s="41"/>
      <c r="ED707" s="40"/>
      <c r="EE707" s="42"/>
      <c r="EF707" s="41"/>
      <c r="EG707" s="41"/>
      <c r="EH707" s="41"/>
      <c r="EI707" s="41"/>
      <c r="EJ707" s="41"/>
      <c r="EK707" s="41"/>
      <c r="EN707" s="42"/>
      <c r="EO707" s="41"/>
      <c r="EP707" s="41"/>
      <c r="EV707" s="42"/>
      <c r="EW707" s="41"/>
      <c r="EX707" s="41"/>
      <c r="EY707" s="41"/>
      <c r="EZ707" s="41"/>
      <c r="FA707" s="41"/>
      <c r="FB707" s="41"/>
      <c r="FE707" s="42"/>
      <c r="FF707" s="41"/>
      <c r="FG707" s="41"/>
      <c r="FN707" s="39"/>
      <c r="FP707" s="41"/>
      <c r="FQ707" s="41"/>
      <c r="FR707" s="41"/>
      <c r="FS707" s="39"/>
      <c r="FX707" s="44"/>
      <c r="FY707" s="39"/>
      <c r="GD707" s="44"/>
      <c r="GE707" s="41"/>
      <c r="GF707" s="41"/>
      <c r="GG707" s="41"/>
      <c r="GH707" s="41"/>
      <c r="GM707" s="56"/>
      <c r="HF707" s="62"/>
      <c r="HG707" s="41"/>
      <c r="HH707" s="41"/>
      <c r="HI707" s="41"/>
      <c r="HM707" s="56"/>
      <c r="HP707" s="62"/>
      <c r="HQ707" s="41"/>
      <c r="HR707" s="41"/>
      <c r="HS707" s="41"/>
      <c r="HW707" s="56"/>
      <c r="HZ707" s="39"/>
      <c r="IB707" s="39"/>
      <c r="ID707" s="39"/>
      <c r="IF707" s="46"/>
      <c r="IG707" s="39"/>
      <c r="IJ707" s="46"/>
      <c r="IK707" s="39"/>
      <c r="IN707" s="46"/>
      <c r="IO707" s="39"/>
      <c r="IR707" s="47"/>
      <c r="IS707" s="39"/>
      <c r="IV707" s="46"/>
      <c r="IW707" s="39"/>
      <c r="IY707" s="52"/>
      <c r="JE707" s="52"/>
      <c r="JJ707" s="52"/>
      <c r="JO707" s="39"/>
      <c r="JP707" s="41"/>
      <c r="JQ707" s="52"/>
      <c r="JW707" s="52"/>
      <c r="KB707" s="52"/>
      <c r="KH707" s="39"/>
      <c r="KI707" s="41"/>
      <c r="KJ707" s="52"/>
      <c r="KP707" s="52"/>
      <c r="KU707" s="52"/>
      <c r="LA707" s="39"/>
      <c r="LB707" s="41"/>
      <c r="LC707" s="52"/>
      <c r="LI707" s="52"/>
      <c r="LN707" s="52"/>
      <c r="LT707" s="39"/>
      <c r="LU707" s="41"/>
      <c r="LV707" s="52"/>
      <c r="MB707" s="52"/>
      <c r="MG707" s="52"/>
      <c r="MM707" s="39"/>
      <c r="MN707" s="41"/>
      <c r="MO707" s="41"/>
      <c r="MP707" s="52"/>
      <c r="MU707" s="52"/>
      <c r="MZ707" s="52"/>
      <c r="NE707" s="39"/>
      <c r="NF707" s="41"/>
      <c r="NG707" s="41"/>
      <c r="NH707" s="52"/>
      <c r="NM707" s="52"/>
      <c r="NR707" s="52"/>
      <c r="NX707" s="39"/>
      <c r="NY707" s="41"/>
      <c r="NZ707" s="41"/>
      <c r="OA707" s="52"/>
      <c r="OF707" s="52"/>
      <c r="OK707" s="52"/>
      <c r="OQ707" s="39"/>
      <c r="OR707" s="41"/>
      <c r="OS707" s="41"/>
      <c r="OT707" s="52"/>
      <c r="OY707" s="52"/>
      <c r="PD707" s="52"/>
      <c r="PJ707" s="39"/>
      <c r="PK707" s="41"/>
      <c r="PL707" s="41"/>
      <c r="PM707" s="52"/>
      <c r="PR707" s="52"/>
      <c r="PW707" s="52"/>
      <c r="QC707" s="39"/>
      <c r="QF707" s="39"/>
      <c r="QG707" s="41"/>
      <c r="QH707" s="41"/>
      <c r="QI707" s="42"/>
      <c r="QJ707" s="39"/>
      <c r="QM707" s="39"/>
      <c r="QP707" s="47"/>
      <c r="QQ707" s="39"/>
      <c r="QT707" s="47"/>
      <c r="QU707" s="39"/>
      <c r="QX707" s="47"/>
      <c r="QY707" s="39"/>
      <c r="RB707" s="47"/>
    </row>
    <row r="708" spans="3:470" s="38" customFormat="1" x14ac:dyDescent="0.25">
      <c r="C708" s="42"/>
      <c r="J708" s="40"/>
      <c r="K708" s="42"/>
      <c r="U708" s="40"/>
      <c r="V708" s="42"/>
      <c r="W708" s="41"/>
      <c r="X708" s="41"/>
      <c r="AF708" s="40"/>
      <c r="AG708" s="41"/>
      <c r="AL708" s="43"/>
      <c r="AM708" s="41"/>
      <c r="AN708" s="41"/>
      <c r="AO708" s="41"/>
      <c r="AP708" s="40"/>
      <c r="AQ708" s="41"/>
      <c r="AR708" s="41"/>
      <c r="AS708" s="41"/>
      <c r="AT708" s="41"/>
      <c r="AU708" s="41"/>
      <c r="AV708" s="41"/>
      <c r="BA708" s="43"/>
      <c r="BB708" s="41"/>
      <c r="BC708" s="41"/>
      <c r="BD708" s="41"/>
      <c r="BE708" s="41"/>
      <c r="BF708" s="41"/>
      <c r="BG708" s="41"/>
      <c r="BH708" s="41"/>
      <c r="BI708" s="41"/>
      <c r="BJ708" s="41"/>
      <c r="BK708" s="40"/>
      <c r="BL708" s="41"/>
      <c r="BQ708" s="43"/>
      <c r="BR708" s="41"/>
      <c r="BS708" s="41"/>
      <c r="BT708" s="41"/>
      <c r="BU708" s="41"/>
      <c r="BV708" s="41"/>
      <c r="BW708" s="41"/>
      <c r="BX708" s="41"/>
      <c r="BY708" s="41"/>
      <c r="BZ708" s="41"/>
      <c r="CA708" s="40"/>
      <c r="CB708" s="41"/>
      <c r="CG708" s="43"/>
      <c r="CH708" s="41"/>
      <c r="CI708" s="41"/>
      <c r="CJ708" s="41"/>
      <c r="CK708" s="41"/>
      <c r="CL708" s="41"/>
      <c r="CM708" s="41"/>
      <c r="CN708" s="41"/>
      <c r="CO708" s="41"/>
      <c r="CP708" s="41"/>
      <c r="CQ708" s="40"/>
      <c r="CR708" s="41"/>
      <c r="CW708" s="43"/>
      <c r="CX708" s="41"/>
      <c r="CY708" s="41"/>
      <c r="CZ708" s="41"/>
      <c r="DA708" s="41"/>
      <c r="DB708" s="41"/>
      <c r="DC708" s="41"/>
      <c r="DD708" s="41"/>
      <c r="DE708" s="41"/>
      <c r="DF708" s="41"/>
      <c r="DG708" s="40"/>
      <c r="DH708" s="41"/>
      <c r="DI708" s="44"/>
      <c r="DJ708" s="41"/>
      <c r="DK708" s="40"/>
      <c r="DL708" s="45"/>
      <c r="DM708" s="40"/>
      <c r="DN708" s="39"/>
      <c r="DO708" s="41"/>
      <c r="DP708" s="41"/>
      <c r="DQ708" s="41"/>
      <c r="DR708" s="44"/>
      <c r="DS708" s="41"/>
      <c r="DT708" s="41"/>
      <c r="DX708" s="40"/>
      <c r="DY708" s="39"/>
      <c r="DZ708" s="41"/>
      <c r="ED708" s="40"/>
      <c r="EE708" s="42"/>
      <c r="EF708" s="41"/>
      <c r="EG708" s="41"/>
      <c r="EH708" s="41"/>
      <c r="EI708" s="41"/>
      <c r="EJ708" s="41"/>
      <c r="EK708" s="41"/>
      <c r="EN708" s="42"/>
      <c r="EO708" s="41"/>
      <c r="EP708" s="41"/>
      <c r="EV708" s="42"/>
      <c r="EW708" s="41"/>
      <c r="EX708" s="41"/>
      <c r="EY708" s="41"/>
      <c r="EZ708" s="41"/>
      <c r="FA708" s="41"/>
      <c r="FB708" s="41"/>
      <c r="FE708" s="42"/>
      <c r="FF708" s="41"/>
      <c r="FG708" s="41"/>
      <c r="FN708" s="39"/>
      <c r="FP708" s="41"/>
      <c r="FQ708" s="41"/>
      <c r="FR708" s="41"/>
      <c r="FS708" s="39"/>
      <c r="FX708" s="44"/>
      <c r="FY708" s="39"/>
      <c r="GD708" s="44"/>
      <c r="GE708" s="41"/>
      <c r="GF708" s="41"/>
      <c r="GG708" s="41"/>
      <c r="GH708" s="41"/>
      <c r="GM708" s="56"/>
      <c r="HF708" s="62"/>
      <c r="HG708" s="41"/>
      <c r="HH708" s="41"/>
      <c r="HI708" s="41"/>
      <c r="HM708" s="56"/>
      <c r="HP708" s="62"/>
      <c r="HQ708" s="41"/>
      <c r="HR708" s="41"/>
      <c r="HS708" s="41"/>
      <c r="HW708" s="56"/>
      <c r="HZ708" s="39"/>
      <c r="IB708" s="39"/>
      <c r="ID708" s="39"/>
      <c r="IF708" s="46"/>
      <c r="IG708" s="39"/>
      <c r="IJ708" s="46"/>
      <c r="IK708" s="39"/>
      <c r="IN708" s="46"/>
      <c r="IO708" s="39"/>
      <c r="IR708" s="47"/>
      <c r="IS708" s="39"/>
      <c r="IV708" s="46"/>
      <c r="IW708" s="39"/>
      <c r="IY708" s="52"/>
      <c r="JE708" s="52"/>
      <c r="JJ708" s="52"/>
      <c r="JO708" s="39"/>
      <c r="JP708" s="41"/>
      <c r="JQ708" s="52"/>
      <c r="JW708" s="52"/>
      <c r="KB708" s="52"/>
      <c r="KH708" s="39"/>
      <c r="KI708" s="41"/>
      <c r="KJ708" s="52"/>
      <c r="KP708" s="52"/>
      <c r="KU708" s="52"/>
      <c r="LA708" s="39"/>
      <c r="LB708" s="41"/>
      <c r="LC708" s="52"/>
      <c r="LI708" s="52"/>
      <c r="LN708" s="52"/>
      <c r="LT708" s="39"/>
      <c r="LU708" s="41"/>
      <c r="LV708" s="52"/>
      <c r="MB708" s="52"/>
      <c r="MG708" s="52"/>
      <c r="MM708" s="39"/>
      <c r="MN708" s="41"/>
      <c r="MO708" s="41"/>
      <c r="MP708" s="52"/>
      <c r="MU708" s="52"/>
      <c r="MZ708" s="52"/>
      <c r="NE708" s="39"/>
      <c r="NF708" s="41"/>
      <c r="NG708" s="41"/>
      <c r="NH708" s="52"/>
      <c r="NM708" s="52"/>
      <c r="NR708" s="52"/>
      <c r="NX708" s="39"/>
      <c r="NY708" s="41"/>
      <c r="NZ708" s="41"/>
      <c r="OA708" s="52"/>
      <c r="OF708" s="52"/>
      <c r="OK708" s="52"/>
      <c r="OQ708" s="39"/>
      <c r="OR708" s="41"/>
      <c r="OS708" s="41"/>
      <c r="OT708" s="52"/>
      <c r="OY708" s="52"/>
      <c r="PD708" s="52"/>
      <c r="PJ708" s="39"/>
      <c r="PK708" s="41"/>
      <c r="PL708" s="41"/>
      <c r="PM708" s="52"/>
      <c r="PR708" s="52"/>
      <c r="PW708" s="52"/>
      <c r="QC708" s="39"/>
      <c r="QF708" s="39"/>
      <c r="QG708" s="41"/>
      <c r="QH708" s="41"/>
      <c r="QI708" s="42"/>
      <c r="QJ708" s="39"/>
      <c r="QM708" s="39"/>
      <c r="QP708" s="47"/>
      <c r="QQ708" s="39"/>
      <c r="QT708" s="47"/>
      <c r="QU708" s="39"/>
      <c r="QX708" s="47"/>
      <c r="QY708" s="39"/>
      <c r="RB708" s="47"/>
    </row>
    <row r="709" spans="3:470" s="38" customFormat="1" x14ac:dyDescent="0.25">
      <c r="C709" s="42"/>
      <c r="J709" s="40"/>
      <c r="K709" s="42"/>
      <c r="U709" s="40"/>
      <c r="V709" s="42"/>
      <c r="W709" s="41"/>
      <c r="X709" s="41"/>
      <c r="AF709" s="40"/>
      <c r="AG709" s="41"/>
      <c r="AL709" s="43"/>
      <c r="AM709" s="41"/>
      <c r="AN709" s="41"/>
      <c r="AO709" s="41"/>
      <c r="AP709" s="40"/>
      <c r="AQ709" s="41"/>
      <c r="AR709" s="41"/>
      <c r="AS709" s="41"/>
      <c r="AT709" s="41"/>
      <c r="AU709" s="41"/>
      <c r="AV709" s="41"/>
      <c r="BA709" s="43"/>
      <c r="BB709" s="41"/>
      <c r="BC709" s="41"/>
      <c r="BD709" s="41"/>
      <c r="BE709" s="41"/>
      <c r="BF709" s="41"/>
      <c r="BG709" s="41"/>
      <c r="BH709" s="41"/>
      <c r="BI709" s="41"/>
      <c r="BJ709" s="41"/>
      <c r="BK709" s="40"/>
      <c r="BL709" s="41"/>
      <c r="BQ709" s="43"/>
      <c r="BR709" s="41"/>
      <c r="BS709" s="41"/>
      <c r="BT709" s="41"/>
      <c r="BU709" s="41"/>
      <c r="BV709" s="41"/>
      <c r="BW709" s="41"/>
      <c r="BX709" s="41"/>
      <c r="BY709" s="41"/>
      <c r="BZ709" s="41"/>
      <c r="CA709" s="40"/>
      <c r="CB709" s="41"/>
      <c r="CG709" s="43"/>
      <c r="CH709" s="41"/>
      <c r="CI709" s="41"/>
      <c r="CJ709" s="41"/>
      <c r="CK709" s="41"/>
      <c r="CL709" s="41"/>
      <c r="CM709" s="41"/>
      <c r="CN709" s="41"/>
      <c r="CO709" s="41"/>
      <c r="CP709" s="41"/>
      <c r="CQ709" s="40"/>
      <c r="CR709" s="41"/>
      <c r="CW709" s="43"/>
      <c r="CX709" s="41"/>
      <c r="CY709" s="41"/>
      <c r="CZ709" s="41"/>
      <c r="DA709" s="41"/>
      <c r="DB709" s="41"/>
      <c r="DC709" s="41"/>
      <c r="DD709" s="41"/>
      <c r="DE709" s="41"/>
      <c r="DF709" s="41"/>
      <c r="DG709" s="40"/>
      <c r="DH709" s="41"/>
      <c r="DI709" s="44"/>
      <c r="DJ709" s="41"/>
      <c r="DK709" s="40"/>
      <c r="DL709" s="45"/>
      <c r="DM709" s="40"/>
      <c r="DN709" s="39"/>
      <c r="DO709" s="41"/>
      <c r="DP709" s="41"/>
      <c r="DQ709" s="41"/>
      <c r="DR709" s="44"/>
      <c r="DS709" s="41"/>
      <c r="DT709" s="41"/>
      <c r="DX709" s="40"/>
      <c r="DY709" s="39"/>
      <c r="DZ709" s="41"/>
      <c r="ED709" s="40"/>
      <c r="EE709" s="42"/>
      <c r="EF709" s="41"/>
      <c r="EG709" s="41"/>
      <c r="EH709" s="41"/>
      <c r="EI709" s="41"/>
      <c r="EJ709" s="41"/>
      <c r="EK709" s="41"/>
      <c r="EN709" s="42"/>
      <c r="EO709" s="41"/>
      <c r="EP709" s="41"/>
      <c r="EV709" s="42"/>
      <c r="EW709" s="41"/>
      <c r="EX709" s="41"/>
      <c r="EY709" s="41"/>
      <c r="EZ709" s="41"/>
      <c r="FA709" s="41"/>
      <c r="FB709" s="41"/>
      <c r="FE709" s="42"/>
      <c r="FF709" s="41"/>
      <c r="FG709" s="41"/>
      <c r="FN709" s="39"/>
      <c r="FP709" s="41"/>
      <c r="FQ709" s="41"/>
      <c r="FR709" s="41"/>
      <c r="FS709" s="39"/>
      <c r="FX709" s="44"/>
      <c r="FY709" s="39"/>
      <c r="GD709" s="44"/>
      <c r="GE709" s="41"/>
      <c r="GF709" s="41"/>
      <c r="GG709" s="41"/>
      <c r="GH709" s="41"/>
      <c r="GM709" s="56"/>
      <c r="HF709" s="62"/>
      <c r="HG709" s="41"/>
      <c r="HH709" s="41"/>
      <c r="HI709" s="41"/>
      <c r="HM709" s="56"/>
      <c r="HP709" s="62"/>
      <c r="HQ709" s="41"/>
      <c r="HR709" s="41"/>
      <c r="HS709" s="41"/>
      <c r="HW709" s="56"/>
      <c r="HZ709" s="39"/>
      <c r="IB709" s="39"/>
      <c r="ID709" s="39"/>
      <c r="IF709" s="46"/>
      <c r="IG709" s="39"/>
      <c r="IJ709" s="46"/>
      <c r="IK709" s="39"/>
      <c r="IN709" s="46"/>
      <c r="IO709" s="39"/>
      <c r="IR709" s="47"/>
      <c r="IS709" s="39"/>
      <c r="IV709" s="46"/>
      <c r="IW709" s="39"/>
      <c r="IY709" s="52"/>
      <c r="JE709" s="52"/>
      <c r="JJ709" s="52"/>
      <c r="JO709" s="39"/>
      <c r="JP709" s="41"/>
      <c r="JQ709" s="52"/>
      <c r="JW709" s="52"/>
      <c r="KB709" s="52"/>
      <c r="KH709" s="39"/>
      <c r="KI709" s="41"/>
      <c r="KJ709" s="52"/>
      <c r="KP709" s="52"/>
      <c r="KU709" s="52"/>
      <c r="LA709" s="39"/>
      <c r="LB709" s="41"/>
      <c r="LC709" s="52"/>
      <c r="LI709" s="52"/>
      <c r="LN709" s="52"/>
      <c r="LT709" s="39"/>
      <c r="LU709" s="41"/>
      <c r="LV709" s="52"/>
      <c r="MB709" s="52"/>
      <c r="MG709" s="52"/>
      <c r="MM709" s="39"/>
      <c r="MN709" s="41"/>
      <c r="MO709" s="41"/>
      <c r="MP709" s="52"/>
      <c r="MU709" s="52"/>
      <c r="MZ709" s="52"/>
      <c r="NE709" s="39"/>
      <c r="NF709" s="41"/>
      <c r="NG709" s="41"/>
      <c r="NH709" s="52"/>
      <c r="NM709" s="52"/>
      <c r="NR709" s="52"/>
      <c r="NX709" s="39"/>
      <c r="NY709" s="41"/>
      <c r="NZ709" s="41"/>
      <c r="OA709" s="52"/>
      <c r="OF709" s="52"/>
      <c r="OK709" s="52"/>
      <c r="OQ709" s="39"/>
      <c r="OR709" s="41"/>
      <c r="OS709" s="41"/>
      <c r="OT709" s="52"/>
      <c r="OY709" s="52"/>
      <c r="PD709" s="52"/>
      <c r="PJ709" s="39"/>
      <c r="PK709" s="41"/>
      <c r="PL709" s="41"/>
      <c r="PM709" s="52"/>
      <c r="PR709" s="52"/>
      <c r="PW709" s="52"/>
      <c r="QC709" s="39"/>
      <c r="QF709" s="39"/>
      <c r="QG709" s="41"/>
      <c r="QH709" s="41"/>
      <c r="QI709" s="42"/>
      <c r="QJ709" s="39"/>
      <c r="QM709" s="39"/>
      <c r="QP709" s="47"/>
      <c r="QQ709" s="39"/>
      <c r="QT709" s="47"/>
      <c r="QU709" s="39"/>
      <c r="QX709" s="47"/>
      <c r="QY709" s="39"/>
      <c r="RB709" s="47"/>
    </row>
    <row r="710" spans="3:470" s="38" customFormat="1" x14ac:dyDescent="0.25">
      <c r="C710" s="42"/>
      <c r="J710" s="40"/>
      <c r="K710" s="42"/>
      <c r="U710" s="40"/>
      <c r="V710" s="42"/>
      <c r="W710" s="41"/>
      <c r="X710" s="41"/>
      <c r="AF710" s="40"/>
      <c r="AG710" s="41"/>
      <c r="AL710" s="43"/>
      <c r="AM710" s="41"/>
      <c r="AN710" s="41"/>
      <c r="AO710" s="41"/>
      <c r="AP710" s="40"/>
      <c r="AQ710" s="41"/>
      <c r="AR710" s="41"/>
      <c r="AS710" s="41"/>
      <c r="AT710" s="41"/>
      <c r="AU710" s="41"/>
      <c r="AV710" s="41"/>
      <c r="BA710" s="43"/>
      <c r="BB710" s="41"/>
      <c r="BC710" s="41"/>
      <c r="BD710" s="41"/>
      <c r="BE710" s="41"/>
      <c r="BF710" s="41"/>
      <c r="BG710" s="41"/>
      <c r="BH710" s="41"/>
      <c r="BI710" s="41"/>
      <c r="BJ710" s="41"/>
      <c r="BK710" s="40"/>
      <c r="BL710" s="41"/>
      <c r="BQ710" s="43"/>
      <c r="BR710" s="41"/>
      <c r="BS710" s="41"/>
      <c r="BT710" s="41"/>
      <c r="BU710" s="41"/>
      <c r="BV710" s="41"/>
      <c r="BW710" s="41"/>
      <c r="BX710" s="41"/>
      <c r="BY710" s="41"/>
      <c r="BZ710" s="41"/>
      <c r="CA710" s="40"/>
      <c r="CB710" s="41"/>
      <c r="CG710" s="43"/>
      <c r="CH710" s="41"/>
      <c r="CI710" s="41"/>
      <c r="CJ710" s="41"/>
      <c r="CK710" s="41"/>
      <c r="CL710" s="41"/>
      <c r="CM710" s="41"/>
      <c r="CN710" s="41"/>
      <c r="CO710" s="41"/>
      <c r="CP710" s="41"/>
      <c r="CQ710" s="40"/>
      <c r="CR710" s="41"/>
      <c r="CW710" s="43"/>
      <c r="CX710" s="41"/>
      <c r="CY710" s="41"/>
      <c r="CZ710" s="41"/>
      <c r="DA710" s="41"/>
      <c r="DB710" s="41"/>
      <c r="DC710" s="41"/>
      <c r="DD710" s="41"/>
      <c r="DE710" s="41"/>
      <c r="DF710" s="41"/>
      <c r="DG710" s="40"/>
      <c r="DH710" s="41"/>
      <c r="DI710" s="44"/>
      <c r="DJ710" s="41"/>
      <c r="DK710" s="40"/>
      <c r="DL710" s="45"/>
      <c r="DM710" s="40"/>
      <c r="DN710" s="39"/>
      <c r="DO710" s="41"/>
      <c r="DP710" s="41"/>
      <c r="DQ710" s="41"/>
      <c r="DR710" s="44"/>
      <c r="DS710" s="41"/>
      <c r="DT710" s="41"/>
      <c r="DX710" s="40"/>
      <c r="DY710" s="39"/>
      <c r="DZ710" s="41"/>
      <c r="ED710" s="40"/>
      <c r="EE710" s="42"/>
      <c r="EF710" s="41"/>
      <c r="EG710" s="41"/>
      <c r="EH710" s="41"/>
      <c r="EI710" s="41"/>
      <c r="EJ710" s="41"/>
      <c r="EK710" s="41"/>
      <c r="EN710" s="42"/>
      <c r="EO710" s="41"/>
      <c r="EP710" s="41"/>
      <c r="EV710" s="42"/>
      <c r="EW710" s="41"/>
      <c r="EX710" s="41"/>
      <c r="EY710" s="41"/>
      <c r="EZ710" s="41"/>
      <c r="FA710" s="41"/>
      <c r="FB710" s="41"/>
      <c r="FE710" s="42"/>
      <c r="FF710" s="41"/>
      <c r="FG710" s="41"/>
      <c r="FN710" s="39"/>
      <c r="FP710" s="41"/>
      <c r="FQ710" s="41"/>
      <c r="FR710" s="41"/>
      <c r="FS710" s="39"/>
      <c r="FX710" s="44"/>
      <c r="FY710" s="39"/>
      <c r="GD710" s="44"/>
      <c r="GE710" s="41"/>
      <c r="GF710" s="41"/>
      <c r="GG710" s="41"/>
      <c r="GH710" s="41"/>
      <c r="GM710" s="56"/>
      <c r="HF710" s="62"/>
      <c r="HG710" s="41"/>
      <c r="HH710" s="41"/>
      <c r="HI710" s="41"/>
      <c r="HM710" s="56"/>
      <c r="HP710" s="62"/>
      <c r="HQ710" s="41"/>
      <c r="HR710" s="41"/>
      <c r="HS710" s="41"/>
      <c r="HW710" s="56"/>
      <c r="HZ710" s="39"/>
      <c r="IB710" s="39"/>
      <c r="ID710" s="39"/>
      <c r="IF710" s="46"/>
      <c r="IG710" s="39"/>
      <c r="IJ710" s="46"/>
      <c r="IK710" s="39"/>
      <c r="IN710" s="46"/>
      <c r="IO710" s="39"/>
      <c r="IR710" s="47"/>
      <c r="IS710" s="39"/>
      <c r="IV710" s="46"/>
      <c r="IW710" s="39"/>
      <c r="IY710" s="52"/>
      <c r="JE710" s="52"/>
      <c r="JJ710" s="52"/>
      <c r="JO710" s="39"/>
      <c r="JP710" s="41"/>
      <c r="JQ710" s="52"/>
      <c r="JW710" s="52"/>
      <c r="KB710" s="52"/>
      <c r="KH710" s="39"/>
      <c r="KI710" s="41"/>
      <c r="KJ710" s="52"/>
      <c r="KP710" s="52"/>
      <c r="KU710" s="52"/>
      <c r="LA710" s="39"/>
      <c r="LB710" s="41"/>
      <c r="LC710" s="52"/>
      <c r="LI710" s="52"/>
      <c r="LN710" s="52"/>
      <c r="LT710" s="39"/>
      <c r="LU710" s="41"/>
      <c r="LV710" s="52"/>
      <c r="MB710" s="52"/>
      <c r="MG710" s="52"/>
      <c r="MM710" s="39"/>
      <c r="MN710" s="41"/>
      <c r="MO710" s="41"/>
      <c r="MP710" s="52"/>
      <c r="MU710" s="52"/>
      <c r="MZ710" s="52"/>
      <c r="NE710" s="39"/>
      <c r="NF710" s="41"/>
      <c r="NG710" s="41"/>
      <c r="NH710" s="52"/>
      <c r="NM710" s="52"/>
      <c r="NR710" s="52"/>
      <c r="NX710" s="39"/>
      <c r="NY710" s="41"/>
      <c r="NZ710" s="41"/>
      <c r="OA710" s="52"/>
      <c r="OF710" s="52"/>
      <c r="OK710" s="52"/>
      <c r="OQ710" s="39"/>
      <c r="OR710" s="41"/>
      <c r="OS710" s="41"/>
      <c r="OT710" s="52"/>
      <c r="OY710" s="52"/>
      <c r="PD710" s="52"/>
      <c r="PJ710" s="39"/>
      <c r="PK710" s="41"/>
      <c r="PL710" s="41"/>
      <c r="PM710" s="52"/>
      <c r="PR710" s="52"/>
      <c r="PW710" s="52"/>
      <c r="QC710" s="39"/>
      <c r="QF710" s="39"/>
      <c r="QG710" s="41"/>
      <c r="QH710" s="41"/>
      <c r="QI710" s="42"/>
      <c r="QJ710" s="39"/>
      <c r="QM710" s="39"/>
      <c r="QP710" s="47"/>
      <c r="QQ710" s="39"/>
      <c r="QT710" s="47"/>
      <c r="QU710" s="39"/>
      <c r="QX710" s="47"/>
      <c r="QY710" s="39"/>
      <c r="RB710" s="47"/>
    </row>
    <row r="711" spans="3:470" s="38" customFormat="1" x14ac:dyDescent="0.25">
      <c r="C711" s="42"/>
      <c r="J711" s="40"/>
      <c r="K711" s="42"/>
      <c r="U711" s="40"/>
      <c r="V711" s="42"/>
      <c r="W711" s="41"/>
      <c r="X711" s="41"/>
      <c r="AF711" s="40"/>
      <c r="AG711" s="41"/>
      <c r="AL711" s="43"/>
      <c r="AM711" s="41"/>
      <c r="AN711" s="41"/>
      <c r="AO711" s="41"/>
      <c r="AP711" s="40"/>
      <c r="AQ711" s="41"/>
      <c r="AR711" s="41"/>
      <c r="AS711" s="41"/>
      <c r="AT711" s="41"/>
      <c r="AU711" s="41"/>
      <c r="AV711" s="41"/>
      <c r="BA711" s="43"/>
      <c r="BB711" s="41"/>
      <c r="BC711" s="41"/>
      <c r="BD711" s="41"/>
      <c r="BE711" s="41"/>
      <c r="BF711" s="41"/>
      <c r="BG711" s="41"/>
      <c r="BH711" s="41"/>
      <c r="BI711" s="41"/>
      <c r="BJ711" s="41"/>
      <c r="BK711" s="40"/>
      <c r="BL711" s="41"/>
      <c r="BQ711" s="43"/>
      <c r="BR711" s="41"/>
      <c r="BS711" s="41"/>
      <c r="BT711" s="41"/>
      <c r="BU711" s="41"/>
      <c r="BV711" s="41"/>
      <c r="BW711" s="41"/>
      <c r="BX711" s="41"/>
      <c r="BY711" s="41"/>
      <c r="BZ711" s="41"/>
      <c r="CA711" s="40"/>
      <c r="CB711" s="41"/>
      <c r="CG711" s="43"/>
      <c r="CH711" s="41"/>
      <c r="CI711" s="41"/>
      <c r="CJ711" s="41"/>
      <c r="CK711" s="41"/>
      <c r="CL711" s="41"/>
      <c r="CM711" s="41"/>
      <c r="CN711" s="41"/>
      <c r="CO711" s="41"/>
      <c r="CP711" s="41"/>
      <c r="CQ711" s="40"/>
      <c r="CR711" s="41"/>
      <c r="CW711" s="43"/>
      <c r="CX711" s="41"/>
      <c r="CY711" s="41"/>
      <c r="CZ711" s="41"/>
      <c r="DA711" s="41"/>
      <c r="DB711" s="41"/>
      <c r="DC711" s="41"/>
      <c r="DD711" s="41"/>
      <c r="DE711" s="41"/>
      <c r="DF711" s="41"/>
      <c r="DG711" s="40"/>
      <c r="DH711" s="41"/>
      <c r="DI711" s="44"/>
      <c r="DJ711" s="41"/>
      <c r="DK711" s="40"/>
      <c r="DL711" s="45"/>
      <c r="DM711" s="40"/>
      <c r="DN711" s="39"/>
      <c r="DO711" s="41"/>
      <c r="DP711" s="41"/>
      <c r="DQ711" s="41"/>
      <c r="DR711" s="44"/>
      <c r="DS711" s="41"/>
      <c r="DT711" s="41"/>
      <c r="DX711" s="40"/>
      <c r="DY711" s="39"/>
      <c r="DZ711" s="41"/>
      <c r="ED711" s="40"/>
      <c r="EE711" s="42"/>
      <c r="EF711" s="41"/>
      <c r="EG711" s="41"/>
      <c r="EH711" s="41"/>
      <c r="EI711" s="41"/>
      <c r="EJ711" s="41"/>
      <c r="EK711" s="41"/>
      <c r="EN711" s="42"/>
      <c r="EO711" s="41"/>
      <c r="EP711" s="41"/>
      <c r="EV711" s="42"/>
      <c r="EW711" s="41"/>
      <c r="EX711" s="41"/>
      <c r="EY711" s="41"/>
      <c r="EZ711" s="41"/>
      <c r="FA711" s="41"/>
      <c r="FB711" s="41"/>
      <c r="FE711" s="42"/>
      <c r="FF711" s="41"/>
      <c r="FG711" s="41"/>
      <c r="FN711" s="39"/>
      <c r="FP711" s="41"/>
      <c r="FQ711" s="41"/>
      <c r="FR711" s="41"/>
      <c r="FS711" s="39"/>
      <c r="FX711" s="44"/>
      <c r="FY711" s="39"/>
      <c r="GD711" s="44"/>
      <c r="GE711" s="41"/>
      <c r="GF711" s="41"/>
      <c r="GG711" s="41"/>
      <c r="GH711" s="41"/>
      <c r="GM711" s="56"/>
      <c r="HF711" s="62"/>
      <c r="HG711" s="41"/>
      <c r="HH711" s="41"/>
      <c r="HI711" s="41"/>
      <c r="HM711" s="56"/>
      <c r="HP711" s="62"/>
      <c r="HQ711" s="41"/>
      <c r="HR711" s="41"/>
      <c r="HS711" s="41"/>
      <c r="HW711" s="56"/>
      <c r="HZ711" s="39"/>
      <c r="IB711" s="39"/>
      <c r="ID711" s="39"/>
      <c r="IF711" s="46"/>
      <c r="IG711" s="39"/>
      <c r="IJ711" s="46"/>
      <c r="IK711" s="39"/>
      <c r="IN711" s="46"/>
      <c r="IO711" s="39"/>
      <c r="IR711" s="47"/>
      <c r="IS711" s="39"/>
      <c r="IV711" s="46"/>
      <c r="IW711" s="39"/>
      <c r="IY711" s="52"/>
      <c r="JE711" s="52"/>
      <c r="JJ711" s="52"/>
      <c r="JO711" s="39"/>
      <c r="JP711" s="41"/>
      <c r="JQ711" s="52"/>
      <c r="JW711" s="52"/>
      <c r="KB711" s="52"/>
      <c r="KH711" s="39"/>
      <c r="KI711" s="41"/>
      <c r="KJ711" s="52"/>
      <c r="KP711" s="52"/>
      <c r="KU711" s="52"/>
      <c r="LA711" s="39"/>
      <c r="LB711" s="41"/>
      <c r="LC711" s="52"/>
      <c r="LI711" s="52"/>
      <c r="LN711" s="52"/>
      <c r="LT711" s="39"/>
      <c r="LU711" s="41"/>
      <c r="LV711" s="52"/>
      <c r="MB711" s="52"/>
      <c r="MG711" s="52"/>
      <c r="MM711" s="39"/>
      <c r="MN711" s="41"/>
      <c r="MO711" s="41"/>
      <c r="MP711" s="52"/>
      <c r="MU711" s="52"/>
      <c r="MZ711" s="52"/>
      <c r="NE711" s="39"/>
      <c r="NF711" s="41"/>
      <c r="NG711" s="41"/>
      <c r="NH711" s="52"/>
      <c r="NM711" s="52"/>
      <c r="NR711" s="52"/>
      <c r="NX711" s="39"/>
      <c r="NY711" s="41"/>
      <c r="NZ711" s="41"/>
      <c r="OA711" s="52"/>
      <c r="OF711" s="52"/>
      <c r="OK711" s="52"/>
      <c r="OQ711" s="39"/>
      <c r="OR711" s="41"/>
      <c r="OS711" s="41"/>
      <c r="OT711" s="52"/>
      <c r="OY711" s="52"/>
      <c r="PD711" s="52"/>
      <c r="PJ711" s="39"/>
      <c r="PK711" s="41"/>
      <c r="PL711" s="41"/>
      <c r="PM711" s="52"/>
      <c r="PR711" s="52"/>
      <c r="PW711" s="52"/>
      <c r="QC711" s="39"/>
      <c r="QF711" s="39"/>
      <c r="QG711" s="41"/>
      <c r="QH711" s="41"/>
      <c r="QI711" s="42"/>
      <c r="QJ711" s="39"/>
      <c r="QM711" s="39"/>
      <c r="QP711" s="47"/>
      <c r="QQ711" s="39"/>
      <c r="QT711" s="47"/>
      <c r="QU711" s="39"/>
      <c r="QX711" s="47"/>
      <c r="QY711" s="39"/>
      <c r="RB711" s="47"/>
    </row>
    <row r="712" spans="3:470" s="38" customFormat="1" x14ac:dyDescent="0.25">
      <c r="C712" s="42"/>
      <c r="J712" s="40"/>
      <c r="K712" s="42"/>
      <c r="U712" s="40"/>
      <c r="V712" s="42"/>
      <c r="W712" s="41"/>
      <c r="X712" s="41"/>
      <c r="AF712" s="40"/>
      <c r="AG712" s="41"/>
      <c r="AL712" s="43"/>
      <c r="AM712" s="41"/>
      <c r="AN712" s="41"/>
      <c r="AO712" s="41"/>
      <c r="AP712" s="40"/>
      <c r="AQ712" s="41"/>
      <c r="AR712" s="41"/>
      <c r="AS712" s="41"/>
      <c r="AT712" s="41"/>
      <c r="AU712" s="41"/>
      <c r="AV712" s="41"/>
      <c r="BA712" s="43"/>
      <c r="BB712" s="41"/>
      <c r="BC712" s="41"/>
      <c r="BD712" s="41"/>
      <c r="BE712" s="41"/>
      <c r="BF712" s="41"/>
      <c r="BG712" s="41"/>
      <c r="BH712" s="41"/>
      <c r="BI712" s="41"/>
      <c r="BJ712" s="41"/>
      <c r="BK712" s="40"/>
      <c r="BL712" s="41"/>
      <c r="BQ712" s="43"/>
      <c r="BR712" s="41"/>
      <c r="BS712" s="41"/>
      <c r="BT712" s="41"/>
      <c r="BU712" s="41"/>
      <c r="BV712" s="41"/>
      <c r="BW712" s="41"/>
      <c r="BX712" s="41"/>
      <c r="BY712" s="41"/>
      <c r="BZ712" s="41"/>
      <c r="CA712" s="40"/>
      <c r="CB712" s="41"/>
      <c r="CG712" s="43"/>
      <c r="CH712" s="41"/>
      <c r="CI712" s="41"/>
      <c r="CJ712" s="41"/>
      <c r="CK712" s="41"/>
      <c r="CL712" s="41"/>
      <c r="CM712" s="41"/>
      <c r="CN712" s="41"/>
      <c r="CO712" s="41"/>
      <c r="CP712" s="41"/>
      <c r="CQ712" s="40"/>
      <c r="CR712" s="41"/>
      <c r="CW712" s="43"/>
      <c r="CX712" s="41"/>
      <c r="CY712" s="41"/>
      <c r="CZ712" s="41"/>
      <c r="DA712" s="41"/>
      <c r="DB712" s="41"/>
      <c r="DC712" s="41"/>
      <c r="DD712" s="41"/>
      <c r="DE712" s="41"/>
      <c r="DF712" s="41"/>
      <c r="DG712" s="40"/>
      <c r="DH712" s="41"/>
      <c r="DI712" s="44"/>
      <c r="DJ712" s="41"/>
      <c r="DK712" s="40"/>
      <c r="DL712" s="45"/>
      <c r="DM712" s="40"/>
      <c r="DN712" s="39"/>
      <c r="DO712" s="41"/>
      <c r="DP712" s="41"/>
      <c r="DQ712" s="41"/>
      <c r="DR712" s="44"/>
      <c r="DS712" s="41"/>
      <c r="DT712" s="41"/>
      <c r="DX712" s="40"/>
      <c r="DY712" s="39"/>
      <c r="DZ712" s="41"/>
      <c r="ED712" s="40"/>
      <c r="EE712" s="42"/>
      <c r="EF712" s="41"/>
      <c r="EG712" s="41"/>
      <c r="EH712" s="41"/>
      <c r="EI712" s="41"/>
      <c r="EJ712" s="41"/>
      <c r="EK712" s="41"/>
      <c r="EN712" s="42"/>
      <c r="EO712" s="41"/>
      <c r="EP712" s="41"/>
      <c r="EV712" s="42"/>
      <c r="EW712" s="41"/>
      <c r="EX712" s="41"/>
      <c r="EY712" s="41"/>
      <c r="EZ712" s="41"/>
      <c r="FA712" s="41"/>
      <c r="FB712" s="41"/>
      <c r="FE712" s="42"/>
      <c r="FF712" s="41"/>
      <c r="FG712" s="41"/>
      <c r="FN712" s="39"/>
      <c r="FP712" s="41"/>
      <c r="FQ712" s="41"/>
      <c r="FR712" s="41"/>
      <c r="FS712" s="39"/>
      <c r="FX712" s="44"/>
      <c r="FY712" s="39"/>
      <c r="GD712" s="44"/>
      <c r="GE712" s="41"/>
      <c r="GF712" s="41"/>
      <c r="GG712" s="41"/>
      <c r="GH712" s="41"/>
      <c r="GM712" s="56"/>
      <c r="HF712" s="62"/>
      <c r="HG712" s="41"/>
      <c r="HH712" s="41"/>
      <c r="HI712" s="41"/>
      <c r="HM712" s="56"/>
      <c r="HP712" s="62"/>
      <c r="HQ712" s="41"/>
      <c r="HR712" s="41"/>
      <c r="HS712" s="41"/>
      <c r="HW712" s="56"/>
      <c r="HZ712" s="39"/>
      <c r="IB712" s="39"/>
      <c r="ID712" s="39"/>
      <c r="IF712" s="46"/>
      <c r="IG712" s="39"/>
      <c r="IJ712" s="46"/>
      <c r="IK712" s="39"/>
      <c r="IN712" s="46"/>
      <c r="IO712" s="39"/>
      <c r="IR712" s="47"/>
      <c r="IS712" s="39"/>
      <c r="IV712" s="46"/>
      <c r="IW712" s="39"/>
      <c r="IY712" s="52"/>
      <c r="JE712" s="52"/>
      <c r="JJ712" s="52"/>
      <c r="JO712" s="39"/>
      <c r="JP712" s="41"/>
      <c r="JQ712" s="52"/>
      <c r="JW712" s="52"/>
      <c r="KB712" s="52"/>
      <c r="KH712" s="39"/>
      <c r="KI712" s="41"/>
      <c r="KJ712" s="52"/>
      <c r="KP712" s="52"/>
      <c r="KU712" s="52"/>
      <c r="LA712" s="39"/>
      <c r="LB712" s="41"/>
      <c r="LC712" s="52"/>
      <c r="LI712" s="52"/>
      <c r="LN712" s="52"/>
      <c r="LT712" s="39"/>
      <c r="LU712" s="41"/>
      <c r="LV712" s="52"/>
      <c r="MB712" s="52"/>
      <c r="MG712" s="52"/>
      <c r="MM712" s="39"/>
      <c r="MN712" s="41"/>
      <c r="MO712" s="41"/>
      <c r="MP712" s="52"/>
      <c r="MU712" s="52"/>
      <c r="MZ712" s="52"/>
      <c r="NE712" s="39"/>
      <c r="NF712" s="41"/>
      <c r="NG712" s="41"/>
      <c r="NH712" s="52"/>
      <c r="NM712" s="52"/>
      <c r="NR712" s="52"/>
      <c r="NX712" s="39"/>
      <c r="NY712" s="41"/>
      <c r="NZ712" s="41"/>
      <c r="OA712" s="52"/>
      <c r="OF712" s="52"/>
      <c r="OK712" s="52"/>
      <c r="OQ712" s="39"/>
      <c r="OR712" s="41"/>
      <c r="OS712" s="41"/>
      <c r="OT712" s="52"/>
      <c r="OY712" s="52"/>
      <c r="PD712" s="52"/>
      <c r="PJ712" s="39"/>
      <c r="PK712" s="41"/>
      <c r="PL712" s="41"/>
      <c r="PM712" s="52"/>
      <c r="PR712" s="52"/>
      <c r="PW712" s="52"/>
      <c r="QC712" s="39"/>
      <c r="QF712" s="39"/>
      <c r="QG712" s="41"/>
      <c r="QH712" s="41"/>
      <c r="QI712" s="42"/>
      <c r="QJ712" s="39"/>
      <c r="QM712" s="39"/>
      <c r="QP712" s="47"/>
      <c r="QQ712" s="39"/>
      <c r="QT712" s="47"/>
      <c r="QU712" s="39"/>
      <c r="QX712" s="47"/>
      <c r="QY712" s="39"/>
      <c r="RB712" s="47"/>
    </row>
    <row r="713" spans="3:470" s="38" customFormat="1" x14ac:dyDescent="0.25">
      <c r="C713" s="42"/>
      <c r="J713" s="40"/>
      <c r="K713" s="42"/>
      <c r="U713" s="40"/>
      <c r="V713" s="42"/>
      <c r="W713" s="41"/>
      <c r="X713" s="41"/>
      <c r="AF713" s="40"/>
      <c r="AG713" s="41"/>
      <c r="AL713" s="43"/>
      <c r="AM713" s="41"/>
      <c r="AN713" s="41"/>
      <c r="AO713" s="41"/>
      <c r="AP713" s="40"/>
      <c r="AQ713" s="41"/>
      <c r="AR713" s="41"/>
      <c r="AS713" s="41"/>
      <c r="AT713" s="41"/>
      <c r="AU713" s="41"/>
      <c r="AV713" s="41"/>
      <c r="BA713" s="43"/>
      <c r="BB713" s="41"/>
      <c r="BC713" s="41"/>
      <c r="BD713" s="41"/>
      <c r="BE713" s="41"/>
      <c r="BF713" s="41"/>
      <c r="BG713" s="41"/>
      <c r="BH713" s="41"/>
      <c r="BI713" s="41"/>
      <c r="BJ713" s="41"/>
      <c r="BK713" s="40"/>
      <c r="BL713" s="41"/>
      <c r="BQ713" s="43"/>
      <c r="BR713" s="41"/>
      <c r="BS713" s="41"/>
      <c r="BT713" s="41"/>
      <c r="BU713" s="41"/>
      <c r="BV713" s="41"/>
      <c r="BW713" s="41"/>
      <c r="BX713" s="41"/>
      <c r="BY713" s="41"/>
      <c r="BZ713" s="41"/>
      <c r="CA713" s="40"/>
      <c r="CB713" s="41"/>
      <c r="CG713" s="43"/>
      <c r="CH713" s="41"/>
      <c r="CI713" s="41"/>
      <c r="CJ713" s="41"/>
      <c r="CK713" s="41"/>
      <c r="CL713" s="41"/>
      <c r="CM713" s="41"/>
      <c r="CN713" s="41"/>
      <c r="CO713" s="41"/>
      <c r="CP713" s="41"/>
      <c r="CQ713" s="40"/>
      <c r="CR713" s="41"/>
      <c r="CW713" s="43"/>
      <c r="CX713" s="41"/>
      <c r="CY713" s="41"/>
      <c r="CZ713" s="41"/>
      <c r="DA713" s="41"/>
      <c r="DB713" s="41"/>
      <c r="DC713" s="41"/>
      <c r="DD713" s="41"/>
      <c r="DE713" s="41"/>
      <c r="DF713" s="41"/>
      <c r="DG713" s="40"/>
      <c r="DH713" s="41"/>
      <c r="DI713" s="44"/>
      <c r="DJ713" s="41"/>
      <c r="DK713" s="40"/>
      <c r="DL713" s="45"/>
      <c r="DM713" s="40"/>
      <c r="DN713" s="39"/>
      <c r="DO713" s="41"/>
      <c r="DP713" s="41"/>
      <c r="DQ713" s="41"/>
      <c r="DR713" s="44"/>
      <c r="DS713" s="41"/>
      <c r="DT713" s="41"/>
      <c r="DX713" s="40"/>
      <c r="DY713" s="39"/>
      <c r="DZ713" s="41"/>
      <c r="ED713" s="40"/>
      <c r="EE713" s="42"/>
      <c r="EF713" s="41"/>
      <c r="EG713" s="41"/>
      <c r="EH713" s="41"/>
      <c r="EI713" s="41"/>
      <c r="EJ713" s="41"/>
      <c r="EK713" s="41"/>
      <c r="EN713" s="42"/>
      <c r="EO713" s="41"/>
      <c r="EP713" s="41"/>
      <c r="EV713" s="42"/>
      <c r="EW713" s="41"/>
      <c r="EX713" s="41"/>
      <c r="EY713" s="41"/>
      <c r="EZ713" s="41"/>
      <c r="FA713" s="41"/>
      <c r="FB713" s="41"/>
      <c r="FE713" s="42"/>
      <c r="FF713" s="41"/>
      <c r="FG713" s="41"/>
      <c r="FN713" s="39"/>
      <c r="FP713" s="41"/>
      <c r="FQ713" s="41"/>
      <c r="FR713" s="41"/>
      <c r="FS713" s="39"/>
      <c r="FX713" s="44"/>
      <c r="FY713" s="39"/>
      <c r="GD713" s="44"/>
      <c r="GE713" s="41"/>
      <c r="GF713" s="41"/>
      <c r="GG713" s="41"/>
      <c r="GH713" s="41"/>
      <c r="GM713" s="56"/>
      <c r="HF713" s="62"/>
      <c r="HG713" s="41"/>
      <c r="HH713" s="41"/>
      <c r="HI713" s="41"/>
      <c r="HM713" s="56"/>
      <c r="HP713" s="62"/>
      <c r="HQ713" s="41"/>
      <c r="HR713" s="41"/>
      <c r="HS713" s="41"/>
      <c r="HW713" s="56"/>
      <c r="HZ713" s="39"/>
      <c r="IB713" s="39"/>
      <c r="ID713" s="39"/>
      <c r="IF713" s="46"/>
      <c r="IG713" s="39"/>
      <c r="IJ713" s="46"/>
      <c r="IK713" s="39"/>
      <c r="IN713" s="46"/>
      <c r="IO713" s="39"/>
      <c r="IR713" s="47"/>
      <c r="IS713" s="39"/>
      <c r="IV713" s="46"/>
      <c r="IW713" s="39"/>
      <c r="IY713" s="52"/>
      <c r="JE713" s="52"/>
      <c r="JJ713" s="52"/>
      <c r="JO713" s="39"/>
      <c r="JP713" s="41"/>
      <c r="JQ713" s="52"/>
      <c r="JW713" s="52"/>
      <c r="KB713" s="52"/>
      <c r="KH713" s="39"/>
      <c r="KI713" s="41"/>
      <c r="KJ713" s="52"/>
      <c r="KP713" s="52"/>
      <c r="KU713" s="52"/>
      <c r="LA713" s="39"/>
      <c r="LB713" s="41"/>
      <c r="LC713" s="52"/>
      <c r="LI713" s="52"/>
      <c r="LN713" s="52"/>
      <c r="LT713" s="39"/>
      <c r="LU713" s="41"/>
      <c r="LV713" s="52"/>
      <c r="MB713" s="52"/>
      <c r="MG713" s="52"/>
      <c r="MM713" s="39"/>
      <c r="MN713" s="41"/>
      <c r="MO713" s="41"/>
      <c r="MP713" s="52"/>
      <c r="MU713" s="52"/>
      <c r="MZ713" s="52"/>
      <c r="NE713" s="39"/>
      <c r="NF713" s="41"/>
      <c r="NG713" s="41"/>
      <c r="NH713" s="52"/>
      <c r="NM713" s="52"/>
      <c r="NR713" s="52"/>
      <c r="NX713" s="39"/>
      <c r="NY713" s="41"/>
      <c r="NZ713" s="41"/>
      <c r="OA713" s="52"/>
      <c r="OF713" s="52"/>
      <c r="OK713" s="52"/>
      <c r="OQ713" s="39"/>
      <c r="OR713" s="41"/>
      <c r="OS713" s="41"/>
      <c r="OT713" s="52"/>
      <c r="OY713" s="52"/>
      <c r="PD713" s="52"/>
      <c r="PJ713" s="39"/>
      <c r="PK713" s="41"/>
      <c r="PL713" s="41"/>
      <c r="PM713" s="52"/>
      <c r="PR713" s="52"/>
      <c r="PW713" s="52"/>
      <c r="QC713" s="39"/>
      <c r="QF713" s="39"/>
      <c r="QG713" s="41"/>
      <c r="QH713" s="41"/>
      <c r="QI713" s="42"/>
      <c r="QJ713" s="39"/>
      <c r="QM713" s="39"/>
      <c r="QP713" s="47"/>
      <c r="QQ713" s="39"/>
      <c r="QT713" s="47"/>
      <c r="QU713" s="39"/>
      <c r="QX713" s="47"/>
      <c r="QY713" s="39"/>
      <c r="RB713" s="47"/>
    </row>
    <row r="714" spans="3:470" s="38" customFormat="1" x14ac:dyDescent="0.25">
      <c r="C714" s="42"/>
      <c r="J714" s="40"/>
      <c r="K714" s="42"/>
      <c r="U714" s="40"/>
      <c r="V714" s="42"/>
      <c r="W714" s="41"/>
      <c r="X714" s="41"/>
      <c r="AF714" s="40"/>
      <c r="AG714" s="41"/>
      <c r="AL714" s="43"/>
      <c r="AM714" s="41"/>
      <c r="AN714" s="41"/>
      <c r="AO714" s="41"/>
      <c r="AP714" s="40"/>
      <c r="AQ714" s="41"/>
      <c r="AR714" s="41"/>
      <c r="AS714" s="41"/>
      <c r="AT714" s="41"/>
      <c r="AU714" s="41"/>
      <c r="AV714" s="41"/>
      <c r="BA714" s="43"/>
      <c r="BB714" s="41"/>
      <c r="BC714" s="41"/>
      <c r="BD714" s="41"/>
      <c r="BE714" s="41"/>
      <c r="BF714" s="41"/>
      <c r="BG714" s="41"/>
      <c r="BH714" s="41"/>
      <c r="BI714" s="41"/>
      <c r="BJ714" s="41"/>
      <c r="BK714" s="40"/>
      <c r="BL714" s="41"/>
      <c r="BQ714" s="43"/>
      <c r="BR714" s="41"/>
      <c r="BS714" s="41"/>
      <c r="BT714" s="41"/>
      <c r="BU714" s="41"/>
      <c r="BV714" s="41"/>
      <c r="BW714" s="41"/>
      <c r="BX714" s="41"/>
      <c r="BY714" s="41"/>
      <c r="BZ714" s="41"/>
      <c r="CA714" s="40"/>
      <c r="CB714" s="41"/>
      <c r="CG714" s="43"/>
      <c r="CH714" s="41"/>
      <c r="CI714" s="41"/>
      <c r="CJ714" s="41"/>
      <c r="CK714" s="41"/>
      <c r="CL714" s="41"/>
      <c r="CM714" s="41"/>
      <c r="CN714" s="41"/>
      <c r="CO714" s="41"/>
      <c r="CP714" s="41"/>
      <c r="CQ714" s="40"/>
      <c r="CR714" s="41"/>
      <c r="CW714" s="43"/>
      <c r="CX714" s="41"/>
      <c r="CY714" s="41"/>
      <c r="CZ714" s="41"/>
      <c r="DA714" s="41"/>
      <c r="DB714" s="41"/>
      <c r="DC714" s="41"/>
      <c r="DD714" s="41"/>
      <c r="DE714" s="41"/>
      <c r="DF714" s="41"/>
      <c r="DG714" s="40"/>
      <c r="DH714" s="41"/>
      <c r="DI714" s="44"/>
      <c r="DJ714" s="41"/>
      <c r="DK714" s="40"/>
      <c r="DL714" s="45"/>
      <c r="DM714" s="40"/>
      <c r="DN714" s="39"/>
      <c r="DO714" s="41"/>
      <c r="DP714" s="41"/>
      <c r="DQ714" s="41"/>
      <c r="DR714" s="44"/>
      <c r="DS714" s="41"/>
      <c r="DT714" s="41"/>
      <c r="DX714" s="40"/>
      <c r="DY714" s="39"/>
      <c r="DZ714" s="41"/>
      <c r="ED714" s="40"/>
      <c r="EE714" s="42"/>
      <c r="EF714" s="41"/>
      <c r="EG714" s="41"/>
      <c r="EH714" s="41"/>
      <c r="EI714" s="41"/>
      <c r="EJ714" s="41"/>
      <c r="EK714" s="41"/>
      <c r="EN714" s="42"/>
      <c r="EO714" s="41"/>
      <c r="EP714" s="41"/>
      <c r="EV714" s="42"/>
      <c r="EW714" s="41"/>
      <c r="EX714" s="41"/>
      <c r="EY714" s="41"/>
      <c r="EZ714" s="41"/>
      <c r="FA714" s="41"/>
      <c r="FB714" s="41"/>
      <c r="FE714" s="42"/>
      <c r="FF714" s="41"/>
      <c r="FG714" s="41"/>
      <c r="FN714" s="39"/>
      <c r="FP714" s="41"/>
      <c r="FQ714" s="41"/>
      <c r="FR714" s="41"/>
      <c r="FS714" s="39"/>
      <c r="FX714" s="44"/>
      <c r="FY714" s="39"/>
      <c r="GD714" s="44"/>
      <c r="GE714" s="41"/>
      <c r="GF714" s="41"/>
      <c r="GG714" s="41"/>
      <c r="GH714" s="41"/>
      <c r="GM714" s="56"/>
      <c r="HF714" s="62"/>
      <c r="HG714" s="41"/>
      <c r="HH714" s="41"/>
      <c r="HI714" s="41"/>
      <c r="HM714" s="56"/>
      <c r="HP714" s="62"/>
      <c r="HQ714" s="41"/>
      <c r="HR714" s="41"/>
      <c r="HS714" s="41"/>
      <c r="HW714" s="56"/>
      <c r="HZ714" s="39"/>
      <c r="IB714" s="39"/>
      <c r="ID714" s="39"/>
      <c r="IF714" s="46"/>
      <c r="IG714" s="39"/>
      <c r="IJ714" s="46"/>
      <c r="IK714" s="39"/>
      <c r="IN714" s="46"/>
      <c r="IO714" s="39"/>
      <c r="IR714" s="47"/>
      <c r="IS714" s="39"/>
      <c r="IV714" s="46"/>
      <c r="IW714" s="39"/>
      <c r="IY714" s="52"/>
      <c r="JE714" s="52"/>
      <c r="JJ714" s="52"/>
      <c r="JO714" s="39"/>
      <c r="JP714" s="41"/>
      <c r="JQ714" s="52"/>
      <c r="JW714" s="52"/>
      <c r="KB714" s="52"/>
      <c r="KH714" s="39"/>
      <c r="KI714" s="41"/>
      <c r="KJ714" s="52"/>
      <c r="KP714" s="52"/>
      <c r="KU714" s="52"/>
      <c r="LA714" s="39"/>
      <c r="LB714" s="41"/>
      <c r="LC714" s="52"/>
      <c r="LI714" s="52"/>
      <c r="LN714" s="52"/>
      <c r="LT714" s="39"/>
      <c r="LU714" s="41"/>
      <c r="LV714" s="52"/>
      <c r="MB714" s="52"/>
      <c r="MG714" s="52"/>
      <c r="MM714" s="39"/>
      <c r="MN714" s="41"/>
      <c r="MO714" s="41"/>
      <c r="MP714" s="52"/>
      <c r="MU714" s="52"/>
      <c r="MZ714" s="52"/>
      <c r="NE714" s="39"/>
      <c r="NF714" s="41"/>
      <c r="NG714" s="41"/>
      <c r="NH714" s="52"/>
      <c r="NM714" s="52"/>
      <c r="NR714" s="52"/>
      <c r="NX714" s="39"/>
      <c r="NY714" s="41"/>
      <c r="NZ714" s="41"/>
      <c r="OA714" s="52"/>
      <c r="OF714" s="52"/>
      <c r="OK714" s="52"/>
      <c r="OQ714" s="39"/>
      <c r="OR714" s="41"/>
      <c r="OS714" s="41"/>
      <c r="OT714" s="52"/>
      <c r="OY714" s="52"/>
      <c r="PD714" s="52"/>
      <c r="PJ714" s="39"/>
      <c r="PK714" s="41"/>
      <c r="PL714" s="41"/>
      <c r="PM714" s="52"/>
      <c r="PR714" s="52"/>
      <c r="PW714" s="52"/>
      <c r="QC714" s="39"/>
      <c r="QF714" s="39"/>
      <c r="QG714" s="41"/>
      <c r="QH714" s="41"/>
      <c r="QI714" s="42"/>
      <c r="QJ714" s="39"/>
      <c r="QM714" s="39"/>
      <c r="QP714" s="47"/>
      <c r="QQ714" s="39"/>
      <c r="QT714" s="47"/>
      <c r="QU714" s="39"/>
      <c r="QX714" s="47"/>
      <c r="QY714" s="39"/>
      <c r="RB714" s="47"/>
    </row>
    <row r="715" spans="3:470" s="38" customFormat="1" x14ac:dyDescent="0.25">
      <c r="C715" s="42"/>
      <c r="J715" s="40"/>
      <c r="K715" s="42"/>
      <c r="U715" s="40"/>
      <c r="V715" s="42"/>
      <c r="W715" s="41"/>
      <c r="X715" s="41"/>
      <c r="AF715" s="40"/>
      <c r="AG715" s="41"/>
      <c r="AL715" s="43"/>
      <c r="AM715" s="41"/>
      <c r="AN715" s="41"/>
      <c r="AO715" s="41"/>
      <c r="AP715" s="40"/>
      <c r="AQ715" s="41"/>
      <c r="AR715" s="41"/>
      <c r="AS715" s="41"/>
      <c r="AT715" s="41"/>
      <c r="AU715" s="41"/>
      <c r="AV715" s="41"/>
      <c r="BA715" s="43"/>
      <c r="BB715" s="41"/>
      <c r="BC715" s="41"/>
      <c r="BD715" s="41"/>
      <c r="BE715" s="41"/>
      <c r="BF715" s="41"/>
      <c r="BG715" s="41"/>
      <c r="BH715" s="41"/>
      <c r="BI715" s="41"/>
      <c r="BJ715" s="41"/>
      <c r="BK715" s="40"/>
      <c r="BL715" s="41"/>
      <c r="BQ715" s="43"/>
      <c r="BR715" s="41"/>
      <c r="BS715" s="41"/>
      <c r="BT715" s="41"/>
      <c r="BU715" s="41"/>
      <c r="BV715" s="41"/>
      <c r="BW715" s="41"/>
      <c r="BX715" s="41"/>
      <c r="BY715" s="41"/>
      <c r="BZ715" s="41"/>
      <c r="CA715" s="40"/>
      <c r="CB715" s="41"/>
      <c r="CG715" s="43"/>
      <c r="CH715" s="41"/>
      <c r="CI715" s="41"/>
      <c r="CJ715" s="41"/>
      <c r="CK715" s="41"/>
      <c r="CL715" s="41"/>
      <c r="CM715" s="41"/>
      <c r="CN715" s="41"/>
      <c r="CO715" s="41"/>
      <c r="CP715" s="41"/>
      <c r="CQ715" s="40"/>
      <c r="CR715" s="41"/>
      <c r="CW715" s="43"/>
      <c r="CX715" s="41"/>
      <c r="CY715" s="41"/>
      <c r="CZ715" s="41"/>
      <c r="DA715" s="41"/>
      <c r="DB715" s="41"/>
      <c r="DC715" s="41"/>
      <c r="DD715" s="41"/>
      <c r="DE715" s="41"/>
      <c r="DF715" s="41"/>
      <c r="DG715" s="40"/>
      <c r="DH715" s="41"/>
      <c r="DI715" s="44"/>
      <c r="DJ715" s="41"/>
      <c r="DK715" s="40"/>
      <c r="DL715" s="45"/>
      <c r="DM715" s="40"/>
      <c r="DN715" s="39"/>
      <c r="DO715" s="41"/>
      <c r="DP715" s="41"/>
      <c r="DQ715" s="41"/>
      <c r="DR715" s="44"/>
      <c r="DS715" s="41"/>
      <c r="DT715" s="41"/>
      <c r="DX715" s="40"/>
      <c r="DY715" s="39"/>
      <c r="DZ715" s="41"/>
      <c r="ED715" s="40"/>
      <c r="EE715" s="42"/>
      <c r="EF715" s="41"/>
      <c r="EG715" s="41"/>
      <c r="EH715" s="41"/>
      <c r="EI715" s="41"/>
      <c r="EJ715" s="41"/>
      <c r="EK715" s="41"/>
      <c r="EN715" s="42"/>
      <c r="EO715" s="41"/>
      <c r="EP715" s="41"/>
      <c r="EV715" s="42"/>
      <c r="EW715" s="41"/>
      <c r="EX715" s="41"/>
      <c r="EY715" s="41"/>
      <c r="EZ715" s="41"/>
      <c r="FA715" s="41"/>
      <c r="FB715" s="41"/>
      <c r="FE715" s="42"/>
      <c r="FF715" s="41"/>
      <c r="FG715" s="41"/>
      <c r="FN715" s="39"/>
      <c r="FP715" s="41"/>
      <c r="FQ715" s="41"/>
      <c r="FR715" s="41"/>
      <c r="FS715" s="39"/>
      <c r="FX715" s="44"/>
      <c r="FY715" s="39"/>
      <c r="GD715" s="44"/>
      <c r="GE715" s="41"/>
      <c r="GF715" s="41"/>
      <c r="GG715" s="41"/>
      <c r="GH715" s="41"/>
      <c r="GM715" s="56"/>
      <c r="HF715" s="62"/>
      <c r="HG715" s="41"/>
      <c r="HH715" s="41"/>
      <c r="HI715" s="41"/>
      <c r="HM715" s="56"/>
      <c r="HP715" s="62"/>
      <c r="HQ715" s="41"/>
      <c r="HR715" s="41"/>
      <c r="HS715" s="41"/>
      <c r="HW715" s="56"/>
      <c r="HZ715" s="39"/>
      <c r="IB715" s="39"/>
      <c r="ID715" s="39"/>
      <c r="IF715" s="46"/>
      <c r="IG715" s="39"/>
      <c r="IJ715" s="46"/>
      <c r="IK715" s="39"/>
      <c r="IN715" s="46"/>
      <c r="IO715" s="39"/>
      <c r="IR715" s="47"/>
      <c r="IS715" s="39"/>
      <c r="IV715" s="46"/>
      <c r="IW715" s="39"/>
      <c r="IY715" s="52"/>
      <c r="JE715" s="52"/>
      <c r="JJ715" s="52"/>
      <c r="JO715" s="39"/>
      <c r="JP715" s="41"/>
      <c r="JQ715" s="52"/>
      <c r="JW715" s="52"/>
      <c r="KB715" s="52"/>
      <c r="KH715" s="39"/>
      <c r="KI715" s="41"/>
      <c r="KJ715" s="52"/>
      <c r="KP715" s="52"/>
      <c r="KU715" s="52"/>
      <c r="LA715" s="39"/>
      <c r="LB715" s="41"/>
      <c r="LC715" s="52"/>
      <c r="LI715" s="52"/>
      <c r="LN715" s="52"/>
      <c r="LT715" s="39"/>
      <c r="LU715" s="41"/>
      <c r="LV715" s="52"/>
      <c r="MB715" s="52"/>
      <c r="MG715" s="52"/>
      <c r="MM715" s="39"/>
      <c r="MN715" s="41"/>
      <c r="MO715" s="41"/>
      <c r="MP715" s="52"/>
      <c r="MU715" s="52"/>
      <c r="MZ715" s="52"/>
      <c r="NE715" s="39"/>
      <c r="NF715" s="41"/>
      <c r="NG715" s="41"/>
      <c r="NH715" s="52"/>
      <c r="NM715" s="52"/>
      <c r="NR715" s="52"/>
      <c r="NX715" s="39"/>
      <c r="NY715" s="41"/>
      <c r="NZ715" s="41"/>
      <c r="OA715" s="52"/>
      <c r="OF715" s="52"/>
      <c r="OK715" s="52"/>
      <c r="OQ715" s="39"/>
      <c r="OR715" s="41"/>
      <c r="OS715" s="41"/>
      <c r="OT715" s="52"/>
      <c r="OY715" s="52"/>
      <c r="PD715" s="52"/>
      <c r="PJ715" s="39"/>
      <c r="PK715" s="41"/>
      <c r="PL715" s="41"/>
      <c r="PM715" s="52"/>
      <c r="PR715" s="52"/>
      <c r="PW715" s="52"/>
      <c r="QC715" s="39"/>
      <c r="QF715" s="39"/>
      <c r="QG715" s="41"/>
      <c r="QH715" s="41"/>
      <c r="QI715" s="42"/>
      <c r="QJ715" s="39"/>
      <c r="QM715" s="39"/>
      <c r="QP715" s="47"/>
      <c r="QQ715" s="39"/>
      <c r="QT715" s="47"/>
      <c r="QU715" s="39"/>
      <c r="QX715" s="47"/>
      <c r="QY715" s="39"/>
      <c r="RB715" s="47"/>
    </row>
    <row r="716" spans="3:470" s="38" customFormat="1" x14ac:dyDescent="0.25">
      <c r="C716" s="42"/>
      <c r="J716" s="40"/>
      <c r="K716" s="42"/>
      <c r="U716" s="40"/>
      <c r="V716" s="42"/>
      <c r="W716" s="41"/>
      <c r="X716" s="41"/>
      <c r="AF716" s="40"/>
      <c r="AG716" s="41"/>
      <c r="AL716" s="43"/>
      <c r="AM716" s="41"/>
      <c r="AN716" s="41"/>
      <c r="AO716" s="41"/>
      <c r="AP716" s="40"/>
      <c r="AQ716" s="41"/>
      <c r="AR716" s="41"/>
      <c r="AS716" s="41"/>
      <c r="AT716" s="41"/>
      <c r="AU716" s="41"/>
      <c r="AV716" s="41"/>
      <c r="BA716" s="43"/>
      <c r="BB716" s="41"/>
      <c r="BC716" s="41"/>
      <c r="BD716" s="41"/>
      <c r="BE716" s="41"/>
      <c r="BF716" s="41"/>
      <c r="BG716" s="41"/>
      <c r="BH716" s="41"/>
      <c r="BI716" s="41"/>
      <c r="BJ716" s="41"/>
      <c r="BK716" s="40"/>
      <c r="BL716" s="41"/>
      <c r="BQ716" s="43"/>
      <c r="BR716" s="41"/>
      <c r="BS716" s="41"/>
      <c r="BT716" s="41"/>
      <c r="BU716" s="41"/>
      <c r="BV716" s="41"/>
      <c r="BW716" s="41"/>
      <c r="BX716" s="41"/>
      <c r="BY716" s="41"/>
      <c r="BZ716" s="41"/>
      <c r="CA716" s="40"/>
      <c r="CB716" s="41"/>
      <c r="CG716" s="43"/>
      <c r="CH716" s="41"/>
      <c r="CI716" s="41"/>
      <c r="CJ716" s="41"/>
      <c r="CK716" s="41"/>
      <c r="CL716" s="41"/>
      <c r="CM716" s="41"/>
      <c r="CN716" s="41"/>
      <c r="CO716" s="41"/>
      <c r="CP716" s="41"/>
      <c r="CQ716" s="40"/>
      <c r="CR716" s="41"/>
      <c r="CW716" s="43"/>
      <c r="CX716" s="41"/>
      <c r="CY716" s="41"/>
      <c r="CZ716" s="41"/>
      <c r="DA716" s="41"/>
      <c r="DB716" s="41"/>
      <c r="DC716" s="41"/>
      <c r="DD716" s="41"/>
      <c r="DE716" s="41"/>
      <c r="DF716" s="41"/>
      <c r="DG716" s="40"/>
      <c r="DH716" s="41"/>
      <c r="DI716" s="44"/>
      <c r="DJ716" s="41"/>
      <c r="DK716" s="40"/>
      <c r="DL716" s="45"/>
      <c r="DM716" s="40"/>
      <c r="DN716" s="39"/>
      <c r="DO716" s="41"/>
      <c r="DP716" s="41"/>
      <c r="DQ716" s="41"/>
      <c r="DR716" s="44"/>
      <c r="DS716" s="41"/>
      <c r="DT716" s="41"/>
      <c r="DX716" s="40"/>
      <c r="DY716" s="39"/>
      <c r="DZ716" s="41"/>
      <c r="ED716" s="40"/>
      <c r="EE716" s="42"/>
      <c r="EF716" s="41"/>
      <c r="EG716" s="41"/>
      <c r="EH716" s="41"/>
      <c r="EI716" s="41"/>
      <c r="EJ716" s="41"/>
      <c r="EK716" s="41"/>
      <c r="EN716" s="42"/>
      <c r="EO716" s="41"/>
      <c r="EP716" s="41"/>
      <c r="EV716" s="42"/>
      <c r="EW716" s="41"/>
      <c r="EX716" s="41"/>
      <c r="EY716" s="41"/>
      <c r="EZ716" s="41"/>
      <c r="FA716" s="41"/>
      <c r="FB716" s="41"/>
      <c r="FE716" s="42"/>
      <c r="FF716" s="41"/>
      <c r="FG716" s="41"/>
      <c r="FN716" s="39"/>
      <c r="FP716" s="41"/>
      <c r="FQ716" s="41"/>
      <c r="FR716" s="41"/>
      <c r="FS716" s="39"/>
      <c r="FX716" s="44"/>
      <c r="FY716" s="39"/>
      <c r="GD716" s="44"/>
      <c r="GE716" s="41"/>
      <c r="GF716" s="41"/>
      <c r="GG716" s="41"/>
      <c r="GH716" s="41"/>
      <c r="GM716" s="56"/>
      <c r="HF716" s="62"/>
      <c r="HG716" s="41"/>
      <c r="HH716" s="41"/>
      <c r="HI716" s="41"/>
      <c r="HM716" s="56"/>
      <c r="HP716" s="62"/>
      <c r="HQ716" s="41"/>
      <c r="HR716" s="41"/>
      <c r="HS716" s="41"/>
      <c r="HW716" s="56"/>
      <c r="HZ716" s="39"/>
      <c r="IB716" s="39"/>
      <c r="ID716" s="39"/>
      <c r="IF716" s="46"/>
      <c r="IG716" s="39"/>
      <c r="IJ716" s="46"/>
      <c r="IK716" s="39"/>
      <c r="IN716" s="46"/>
      <c r="IO716" s="39"/>
      <c r="IR716" s="47"/>
      <c r="IS716" s="39"/>
      <c r="IV716" s="46"/>
      <c r="IW716" s="39"/>
      <c r="IY716" s="52"/>
      <c r="JE716" s="52"/>
      <c r="JJ716" s="52"/>
      <c r="JO716" s="39"/>
      <c r="JP716" s="41"/>
      <c r="JQ716" s="52"/>
      <c r="JW716" s="52"/>
      <c r="KB716" s="52"/>
      <c r="KH716" s="39"/>
      <c r="KI716" s="41"/>
      <c r="KJ716" s="52"/>
      <c r="KP716" s="52"/>
      <c r="KU716" s="52"/>
      <c r="LA716" s="39"/>
      <c r="LB716" s="41"/>
      <c r="LC716" s="52"/>
      <c r="LI716" s="52"/>
      <c r="LN716" s="52"/>
      <c r="LT716" s="39"/>
      <c r="LU716" s="41"/>
      <c r="LV716" s="52"/>
      <c r="MB716" s="52"/>
      <c r="MG716" s="52"/>
      <c r="MM716" s="39"/>
      <c r="MN716" s="41"/>
      <c r="MO716" s="41"/>
      <c r="MP716" s="52"/>
      <c r="MU716" s="52"/>
      <c r="MZ716" s="52"/>
      <c r="NE716" s="39"/>
      <c r="NF716" s="41"/>
      <c r="NG716" s="41"/>
      <c r="NH716" s="52"/>
      <c r="NM716" s="52"/>
      <c r="NR716" s="52"/>
      <c r="NX716" s="39"/>
      <c r="NY716" s="41"/>
      <c r="NZ716" s="41"/>
      <c r="OA716" s="52"/>
      <c r="OF716" s="52"/>
      <c r="OK716" s="52"/>
      <c r="OQ716" s="39"/>
      <c r="OR716" s="41"/>
      <c r="OS716" s="41"/>
      <c r="OT716" s="52"/>
      <c r="OY716" s="52"/>
      <c r="PD716" s="52"/>
      <c r="PJ716" s="39"/>
      <c r="PK716" s="41"/>
      <c r="PL716" s="41"/>
      <c r="PM716" s="52"/>
      <c r="PR716" s="52"/>
      <c r="PW716" s="52"/>
      <c r="QC716" s="39"/>
      <c r="QF716" s="39"/>
      <c r="QG716" s="41"/>
      <c r="QH716" s="41"/>
      <c r="QI716" s="42"/>
      <c r="QJ716" s="39"/>
      <c r="QM716" s="39"/>
      <c r="QP716" s="47"/>
      <c r="QQ716" s="39"/>
      <c r="QT716" s="47"/>
      <c r="QU716" s="39"/>
      <c r="QX716" s="47"/>
      <c r="QY716" s="39"/>
      <c r="RB716" s="47"/>
    </row>
    <row r="717" spans="3:470" s="38" customFormat="1" x14ac:dyDescent="0.25">
      <c r="C717" s="42"/>
      <c r="J717" s="40"/>
      <c r="K717" s="42"/>
      <c r="U717" s="40"/>
      <c r="V717" s="42"/>
      <c r="W717" s="41"/>
      <c r="X717" s="41"/>
      <c r="AF717" s="40"/>
      <c r="AG717" s="41"/>
      <c r="AL717" s="43"/>
      <c r="AM717" s="41"/>
      <c r="AN717" s="41"/>
      <c r="AO717" s="41"/>
      <c r="AP717" s="40"/>
      <c r="AQ717" s="41"/>
      <c r="AR717" s="41"/>
      <c r="AS717" s="41"/>
      <c r="AT717" s="41"/>
      <c r="AU717" s="41"/>
      <c r="AV717" s="41"/>
      <c r="BA717" s="43"/>
      <c r="BB717" s="41"/>
      <c r="BC717" s="41"/>
      <c r="BD717" s="41"/>
      <c r="BE717" s="41"/>
      <c r="BF717" s="41"/>
      <c r="BG717" s="41"/>
      <c r="BH717" s="41"/>
      <c r="BI717" s="41"/>
      <c r="BJ717" s="41"/>
      <c r="BK717" s="40"/>
      <c r="BL717" s="41"/>
      <c r="BQ717" s="43"/>
      <c r="BR717" s="41"/>
      <c r="BS717" s="41"/>
      <c r="BT717" s="41"/>
      <c r="BU717" s="41"/>
      <c r="BV717" s="41"/>
      <c r="BW717" s="41"/>
      <c r="BX717" s="41"/>
      <c r="BY717" s="41"/>
      <c r="BZ717" s="41"/>
      <c r="CA717" s="40"/>
      <c r="CB717" s="41"/>
      <c r="CG717" s="43"/>
      <c r="CH717" s="41"/>
      <c r="CI717" s="41"/>
      <c r="CJ717" s="41"/>
      <c r="CK717" s="41"/>
      <c r="CL717" s="41"/>
      <c r="CM717" s="41"/>
      <c r="CN717" s="41"/>
      <c r="CO717" s="41"/>
      <c r="CP717" s="41"/>
      <c r="CQ717" s="40"/>
      <c r="CR717" s="41"/>
      <c r="CW717" s="43"/>
      <c r="CX717" s="41"/>
      <c r="CY717" s="41"/>
      <c r="CZ717" s="41"/>
      <c r="DA717" s="41"/>
      <c r="DB717" s="41"/>
      <c r="DC717" s="41"/>
      <c r="DD717" s="41"/>
      <c r="DE717" s="41"/>
      <c r="DF717" s="41"/>
      <c r="DG717" s="40"/>
      <c r="DH717" s="41"/>
      <c r="DI717" s="44"/>
      <c r="DJ717" s="41"/>
      <c r="DK717" s="40"/>
      <c r="DL717" s="45"/>
      <c r="DM717" s="40"/>
      <c r="DN717" s="39"/>
      <c r="DO717" s="41"/>
      <c r="DP717" s="41"/>
      <c r="DQ717" s="41"/>
      <c r="DR717" s="44"/>
      <c r="DS717" s="41"/>
      <c r="DT717" s="41"/>
      <c r="DX717" s="40"/>
      <c r="DY717" s="39"/>
      <c r="DZ717" s="41"/>
      <c r="ED717" s="40"/>
      <c r="EE717" s="42"/>
      <c r="EF717" s="41"/>
      <c r="EG717" s="41"/>
      <c r="EH717" s="41"/>
      <c r="EI717" s="41"/>
      <c r="EJ717" s="41"/>
      <c r="EK717" s="41"/>
      <c r="EN717" s="42"/>
      <c r="EO717" s="41"/>
      <c r="EP717" s="41"/>
      <c r="EV717" s="42"/>
      <c r="EW717" s="41"/>
      <c r="EX717" s="41"/>
      <c r="EY717" s="41"/>
      <c r="EZ717" s="41"/>
      <c r="FA717" s="41"/>
      <c r="FB717" s="41"/>
      <c r="FE717" s="42"/>
      <c r="FF717" s="41"/>
      <c r="FG717" s="41"/>
      <c r="FN717" s="39"/>
      <c r="FP717" s="41"/>
      <c r="FQ717" s="41"/>
      <c r="FR717" s="41"/>
      <c r="FS717" s="39"/>
      <c r="FX717" s="44"/>
      <c r="FY717" s="39"/>
      <c r="GD717" s="44"/>
      <c r="GE717" s="41"/>
      <c r="GF717" s="41"/>
      <c r="GG717" s="41"/>
      <c r="GH717" s="41"/>
      <c r="GM717" s="56"/>
      <c r="HF717" s="62"/>
      <c r="HG717" s="41"/>
      <c r="HH717" s="41"/>
      <c r="HI717" s="41"/>
      <c r="HM717" s="56"/>
      <c r="HP717" s="62"/>
      <c r="HQ717" s="41"/>
      <c r="HR717" s="41"/>
      <c r="HS717" s="41"/>
      <c r="HW717" s="56"/>
      <c r="HZ717" s="39"/>
      <c r="IB717" s="39"/>
      <c r="ID717" s="39"/>
      <c r="IF717" s="46"/>
      <c r="IG717" s="39"/>
      <c r="IJ717" s="46"/>
      <c r="IK717" s="39"/>
      <c r="IN717" s="46"/>
      <c r="IO717" s="39"/>
      <c r="IR717" s="47"/>
      <c r="IS717" s="39"/>
      <c r="IV717" s="46"/>
      <c r="IW717" s="39"/>
      <c r="IY717" s="52"/>
      <c r="JE717" s="52"/>
      <c r="JJ717" s="52"/>
      <c r="JO717" s="39"/>
      <c r="JP717" s="41"/>
      <c r="JQ717" s="52"/>
      <c r="JW717" s="52"/>
      <c r="KB717" s="52"/>
      <c r="KH717" s="39"/>
      <c r="KI717" s="41"/>
      <c r="KJ717" s="52"/>
      <c r="KP717" s="52"/>
      <c r="KU717" s="52"/>
      <c r="LA717" s="39"/>
      <c r="LB717" s="41"/>
      <c r="LC717" s="52"/>
      <c r="LI717" s="52"/>
      <c r="LN717" s="52"/>
      <c r="LT717" s="39"/>
      <c r="LU717" s="41"/>
      <c r="LV717" s="52"/>
      <c r="MB717" s="52"/>
      <c r="MG717" s="52"/>
      <c r="MM717" s="39"/>
      <c r="MN717" s="41"/>
      <c r="MO717" s="41"/>
      <c r="MP717" s="52"/>
      <c r="MU717" s="52"/>
      <c r="MZ717" s="52"/>
      <c r="NE717" s="39"/>
      <c r="NF717" s="41"/>
      <c r="NG717" s="41"/>
      <c r="NH717" s="52"/>
      <c r="NM717" s="52"/>
      <c r="NR717" s="52"/>
      <c r="NX717" s="39"/>
      <c r="NY717" s="41"/>
      <c r="NZ717" s="41"/>
      <c r="OA717" s="52"/>
      <c r="OF717" s="52"/>
      <c r="OK717" s="52"/>
      <c r="OQ717" s="39"/>
      <c r="OR717" s="41"/>
      <c r="OS717" s="41"/>
      <c r="OT717" s="52"/>
      <c r="OY717" s="52"/>
      <c r="PD717" s="52"/>
      <c r="PJ717" s="39"/>
      <c r="PK717" s="41"/>
      <c r="PL717" s="41"/>
      <c r="PM717" s="52"/>
      <c r="PR717" s="52"/>
      <c r="PW717" s="52"/>
      <c r="QC717" s="39"/>
      <c r="QF717" s="39"/>
      <c r="QG717" s="41"/>
      <c r="QH717" s="41"/>
      <c r="QI717" s="42"/>
      <c r="QJ717" s="39"/>
      <c r="QM717" s="39"/>
      <c r="QP717" s="47"/>
      <c r="QQ717" s="39"/>
      <c r="QT717" s="47"/>
      <c r="QU717" s="39"/>
      <c r="QX717" s="47"/>
      <c r="QY717" s="39"/>
      <c r="RB717" s="47"/>
    </row>
    <row r="718" spans="3:470" s="38" customFormat="1" x14ac:dyDescent="0.25">
      <c r="C718" s="42"/>
      <c r="J718" s="40"/>
      <c r="K718" s="42"/>
      <c r="U718" s="40"/>
      <c r="V718" s="42"/>
      <c r="W718" s="41"/>
      <c r="X718" s="41"/>
      <c r="AF718" s="40"/>
      <c r="AG718" s="41"/>
      <c r="AL718" s="43"/>
      <c r="AM718" s="41"/>
      <c r="AN718" s="41"/>
      <c r="AO718" s="41"/>
      <c r="AP718" s="40"/>
      <c r="AQ718" s="41"/>
      <c r="AR718" s="41"/>
      <c r="AS718" s="41"/>
      <c r="AT718" s="41"/>
      <c r="AU718" s="41"/>
      <c r="AV718" s="41"/>
      <c r="BA718" s="43"/>
      <c r="BB718" s="41"/>
      <c r="BC718" s="41"/>
      <c r="BD718" s="41"/>
      <c r="BE718" s="41"/>
      <c r="BF718" s="41"/>
      <c r="BG718" s="41"/>
      <c r="BH718" s="41"/>
      <c r="BI718" s="41"/>
      <c r="BJ718" s="41"/>
      <c r="BK718" s="40"/>
      <c r="BL718" s="41"/>
      <c r="BQ718" s="43"/>
      <c r="BR718" s="41"/>
      <c r="BS718" s="41"/>
      <c r="BT718" s="41"/>
      <c r="BU718" s="41"/>
      <c r="BV718" s="41"/>
      <c r="BW718" s="41"/>
      <c r="BX718" s="41"/>
      <c r="BY718" s="41"/>
      <c r="BZ718" s="41"/>
      <c r="CA718" s="40"/>
      <c r="CB718" s="41"/>
      <c r="CG718" s="43"/>
      <c r="CH718" s="41"/>
      <c r="CI718" s="41"/>
      <c r="CJ718" s="41"/>
      <c r="CK718" s="41"/>
      <c r="CL718" s="41"/>
      <c r="CM718" s="41"/>
      <c r="CN718" s="41"/>
      <c r="CO718" s="41"/>
      <c r="CP718" s="41"/>
      <c r="CQ718" s="40"/>
      <c r="CR718" s="41"/>
      <c r="CW718" s="43"/>
      <c r="CX718" s="41"/>
      <c r="CY718" s="41"/>
      <c r="CZ718" s="41"/>
      <c r="DA718" s="41"/>
      <c r="DB718" s="41"/>
      <c r="DC718" s="41"/>
      <c r="DD718" s="41"/>
      <c r="DE718" s="41"/>
      <c r="DF718" s="41"/>
      <c r="DG718" s="40"/>
      <c r="DH718" s="41"/>
      <c r="DI718" s="44"/>
      <c r="DJ718" s="41"/>
      <c r="DK718" s="40"/>
      <c r="DL718" s="45"/>
      <c r="DM718" s="40"/>
      <c r="DN718" s="39"/>
      <c r="DO718" s="41"/>
      <c r="DP718" s="41"/>
      <c r="DQ718" s="41"/>
      <c r="DR718" s="44"/>
      <c r="DS718" s="41"/>
      <c r="DT718" s="41"/>
      <c r="DX718" s="40"/>
      <c r="DY718" s="39"/>
      <c r="DZ718" s="41"/>
      <c r="ED718" s="40"/>
      <c r="EE718" s="42"/>
      <c r="EF718" s="41"/>
      <c r="EG718" s="41"/>
      <c r="EH718" s="41"/>
      <c r="EI718" s="41"/>
      <c r="EJ718" s="41"/>
      <c r="EK718" s="41"/>
      <c r="EN718" s="42"/>
      <c r="EO718" s="41"/>
      <c r="EP718" s="41"/>
      <c r="EV718" s="42"/>
      <c r="EW718" s="41"/>
      <c r="EX718" s="41"/>
      <c r="EY718" s="41"/>
      <c r="EZ718" s="41"/>
      <c r="FA718" s="41"/>
      <c r="FB718" s="41"/>
      <c r="FE718" s="42"/>
      <c r="FF718" s="41"/>
      <c r="FG718" s="41"/>
      <c r="FN718" s="39"/>
      <c r="FP718" s="41"/>
      <c r="FQ718" s="41"/>
      <c r="FR718" s="41"/>
      <c r="FS718" s="39"/>
      <c r="FX718" s="44"/>
      <c r="FY718" s="39"/>
      <c r="GD718" s="44"/>
      <c r="GE718" s="41"/>
      <c r="GF718" s="41"/>
      <c r="GG718" s="41"/>
      <c r="GH718" s="41"/>
      <c r="GM718" s="56"/>
      <c r="HF718" s="62"/>
      <c r="HG718" s="41"/>
      <c r="HH718" s="41"/>
      <c r="HI718" s="41"/>
      <c r="HM718" s="56"/>
      <c r="HP718" s="62"/>
      <c r="HQ718" s="41"/>
      <c r="HR718" s="41"/>
      <c r="HS718" s="41"/>
      <c r="HW718" s="56"/>
      <c r="HZ718" s="39"/>
      <c r="IB718" s="39"/>
      <c r="ID718" s="39"/>
      <c r="IF718" s="46"/>
      <c r="IG718" s="39"/>
      <c r="IJ718" s="46"/>
      <c r="IK718" s="39"/>
      <c r="IN718" s="46"/>
      <c r="IO718" s="39"/>
      <c r="IR718" s="47"/>
      <c r="IS718" s="39"/>
      <c r="IV718" s="46"/>
      <c r="IW718" s="39"/>
      <c r="IY718" s="52"/>
      <c r="JE718" s="52"/>
      <c r="JJ718" s="52"/>
      <c r="JO718" s="39"/>
      <c r="JP718" s="41"/>
      <c r="JQ718" s="52"/>
      <c r="JW718" s="52"/>
      <c r="KB718" s="52"/>
      <c r="KH718" s="39"/>
      <c r="KI718" s="41"/>
      <c r="KJ718" s="52"/>
      <c r="KP718" s="52"/>
      <c r="KU718" s="52"/>
      <c r="LA718" s="39"/>
      <c r="LB718" s="41"/>
      <c r="LC718" s="52"/>
      <c r="LI718" s="52"/>
      <c r="LN718" s="52"/>
      <c r="LT718" s="39"/>
      <c r="LU718" s="41"/>
      <c r="LV718" s="52"/>
      <c r="MB718" s="52"/>
      <c r="MG718" s="52"/>
      <c r="MM718" s="39"/>
      <c r="MN718" s="41"/>
      <c r="MO718" s="41"/>
      <c r="MP718" s="52"/>
      <c r="MU718" s="52"/>
      <c r="MZ718" s="52"/>
      <c r="NE718" s="39"/>
      <c r="NF718" s="41"/>
      <c r="NG718" s="41"/>
      <c r="NH718" s="52"/>
      <c r="NM718" s="52"/>
      <c r="NR718" s="52"/>
      <c r="NX718" s="39"/>
      <c r="NY718" s="41"/>
      <c r="NZ718" s="41"/>
      <c r="OA718" s="52"/>
      <c r="OF718" s="52"/>
      <c r="OK718" s="52"/>
      <c r="OQ718" s="39"/>
      <c r="OR718" s="41"/>
      <c r="OS718" s="41"/>
      <c r="OT718" s="52"/>
      <c r="OY718" s="52"/>
      <c r="PD718" s="52"/>
      <c r="PJ718" s="39"/>
      <c r="PK718" s="41"/>
      <c r="PL718" s="41"/>
      <c r="PM718" s="52"/>
      <c r="PR718" s="52"/>
      <c r="PW718" s="52"/>
      <c r="QC718" s="39"/>
      <c r="QF718" s="39"/>
      <c r="QG718" s="41"/>
      <c r="QH718" s="41"/>
      <c r="QI718" s="42"/>
      <c r="QJ718" s="39"/>
      <c r="QM718" s="39"/>
      <c r="QP718" s="47"/>
      <c r="QQ718" s="39"/>
      <c r="QT718" s="47"/>
      <c r="QU718" s="39"/>
      <c r="QX718" s="47"/>
      <c r="QY718" s="39"/>
      <c r="RB718" s="47"/>
    </row>
    <row r="719" spans="3:470" s="38" customFormat="1" x14ac:dyDescent="0.25">
      <c r="C719" s="42"/>
      <c r="J719" s="40"/>
      <c r="K719" s="42"/>
      <c r="U719" s="40"/>
      <c r="V719" s="42"/>
      <c r="W719" s="41"/>
      <c r="X719" s="41"/>
      <c r="AF719" s="40"/>
      <c r="AG719" s="41"/>
      <c r="AL719" s="43"/>
      <c r="AM719" s="41"/>
      <c r="AN719" s="41"/>
      <c r="AO719" s="41"/>
      <c r="AP719" s="40"/>
      <c r="AQ719" s="41"/>
      <c r="AR719" s="41"/>
      <c r="AS719" s="41"/>
      <c r="AT719" s="41"/>
      <c r="AU719" s="41"/>
      <c r="AV719" s="41"/>
      <c r="BA719" s="43"/>
      <c r="BB719" s="41"/>
      <c r="BC719" s="41"/>
      <c r="BD719" s="41"/>
      <c r="BE719" s="41"/>
      <c r="BF719" s="41"/>
      <c r="BG719" s="41"/>
      <c r="BH719" s="41"/>
      <c r="BI719" s="41"/>
      <c r="BJ719" s="41"/>
      <c r="BK719" s="40"/>
      <c r="BL719" s="41"/>
      <c r="BQ719" s="43"/>
      <c r="BR719" s="41"/>
      <c r="BS719" s="41"/>
      <c r="BT719" s="41"/>
      <c r="BU719" s="41"/>
      <c r="BV719" s="41"/>
      <c r="BW719" s="41"/>
      <c r="BX719" s="41"/>
      <c r="BY719" s="41"/>
      <c r="BZ719" s="41"/>
      <c r="CA719" s="40"/>
      <c r="CB719" s="41"/>
      <c r="CG719" s="43"/>
      <c r="CH719" s="41"/>
      <c r="CI719" s="41"/>
      <c r="CJ719" s="41"/>
      <c r="CK719" s="41"/>
      <c r="CL719" s="41"/>
      <c r="CM719" s="41"/>
      <c r="CN719" s="41"/>
      <c r="CO719" s="41"/>
      <c r="CP719" s="41"/>
      <c r="CQ719" s="40"/>
      <c r="CR719" s="41"/>
      <c r="CW719" s="43"/>
      <c r="CX719" s="41"/>
      <c r="CY719" s="41"/>
      <c r="CZ719" s="41"/>
      <c r="DA719" s="41"/>
      <c r="DB719" s="41"/>
      <c r="DC719" s="41"/>
      <c r="DD719" s="41"/>
      <c r="DE719" s="41"/>
      <c r="DF719" s="41"/>
      <c r="DG719" s="40"/>
      <c r="DH719" s="41"/>
      <c r="DI719" s="44"/>
      <c r="DJ719" s="41"/>
      <c r="DK719" s="40"/>
      <c r="DL719" s="45"/>
      <c r="DM719" s="40"/>
      <c r="DN719" s="39"/>
      <c r="DO719" s="41"/>
      <c r="DP719" s="41"/>
      <c r="DQ719" s="41"/>
      <c r="DR719" s="44"/>
      <c r="DS719" s="41"/>
      <c r="DT719" s="41"/>
      <c r="DX719" s="40"/>
      <c r="DY719" s="39"/>
      <c r="DZ719" s="41"/>
      <c r="ED719" s="40"/>
      <c r="EE719" s="42"/>
      <c r="EF719" s="41"/>
      <c r="EG719" s="41"/>
      <c r="EH719" s="41"/>
      <c r="EI719" s="41"/>
      <c r="EJ719" s="41"/>
      <c r="EK719" s="41"/>
      <c r="EN719" s="42"/>
      <c r="EO719" s="41"/>
      <c r="EP719" s="41"/>
      <c r="EV719" s="42"/>
      <c r="EW719" s="41"/>
      <c r="EX719" s="41"/>
      <c r="EY719" s="41"/>
      <c r="EZ719" s="41"/>
      <c r="FA719" s="41"/>
      <c r="FB719" s="41"/>
      <c r="FE719" s="42"/>
      <c r="FF719" s="41"/>
      <c r="FG719" s="41"/>
      <c r="FN719" s="39"/>
      <c r="FP719" s="41"/>
      <c r="FQ719" s="41"/>
      <c r="FR719" s="41"/>
      <c r="FS719" s="39"/>
      <c r="FX719" s="44"/>
      <c r="FY719" s="39"/>
      <c r="GD719" s="44"/>
      <c r="GE719" s="41"/>
      <c r="GF719" s="41"/>
      <c r="GG719" s="41"/>
      <c r="GH719" s="41"/>
      <c r="GM719" s="56"/>
      <c r="HF719" s="62"/>
      <c r="HG719" s="41"/>
      <c r="HH719" s="41"/>
      <c r="HI719" s="41"/>
      <c r="HM719" s="56"/>
      <c r="HP719" s="62"/>
      <c r="HQ719" s="41"/>
      <c r="HR719" s="41"/>
      <c r="HS719" s="41"/>
      <c r="HW719" s="56"/>
      <c r="HZ719" s="39"/>
      <c r="IB719" s="39"/>
      <c r="ID719" s="39"/>
      <c r="IF719" s="46"/>
      <c r="IG719" s="39"/>
      <c r="IJ719" s="46"/>
      <c r="IK719" s="39"/>
      <c r="IN719" s="46"/>
      <c r="IO719" s="39"/>
      <c r="IR719" s="47"/>
      <c r="IS719" s="39"/>
      <c r="IV719" s="46"/>
      <c r="IW719" s="39"/>
      <c r="IY719" s="52"/>
      <c r="JE719" s="52"/>
      <c r="JJ719" s="52"/>
      <c r="JO719" s="39"/>
      <c r="JP719" s="41"/>
      <c r="JQ719" s="52"/>
      <c r="JW719" s="52"/>
      <c r="KB719" s="52"/>
      <c r="KH719" s="39"/>
      <c r="KI719" s="41"/>
      <c r="KJ719" s="52"/>
      <c r="KP719" s="52"/>
      <c r="KU719" s="52"/>
      <c r="LA719" s="39"/>
      <c r="LB719" s="41"/>
      <c r="LC719" s="52"/>
      <c r="LI719" s="52"/>
      <c r="LN719" s="52"/>
      <c r="LT719" s="39"/>
      <c r="LU719" s="41"/>
      <c r="LV719" s="52"/>
      <c r="MB719" s="52"/>
      <c r="MG719" s="52"/>
      <c r="MM719" s="39"/>
      <c r="MN719" s="41"/>
      <c r="MO719" s="41"/>
      <c r="MP719" s="52"/>
      <c r="MU719" s="52"/>
      <c r="MZ719" s="52"/>
      <c r="NE719" s="39"/>
      <c r="NF719" s="41"/>
      <c r="NG719" s="41"/>
      <c r="NH719" s="52"/>
      <c r="NM719" s="52"/>
      <c r="NR719" s="52"/>
      <c r="NX719" s="39"/>
      <c r="NY719" s="41"/>
      <c r="NZ719" s="41"/>
      <c r="OA719" s="52"/>
      <c r="OF719" s="52"/>
      <c r="OK719" s="52"/>
      <c r="OQ719" s="39"/>
      <c r="OR719" s="41"/>
      <c r="OS719" s="41"/>
      <c r="OT719" s="52"/>
      <c r="OY719" s="52"/>
      <c r="PD719" s="52"/>
      <c r="PJ719" s="39"/>
      <c r="PK719" s="41"/>
      <c r="PL719" s="41"/>
      <c r="PM719" s="52"/>
      <c r="PR719" s="52"/>
      <c r="PW719" s="52"/>
      <c r="QC719" s="39"/>
      <c r="QF719" s="39"/>
      <c r="QG719" s="41"/>
      <c r="QH719" s="41"/>
      <c r="QI719" s="42"/>
      <c r="QJ719" s="39"/>
      <c r="QM719" s="39"/>
      <c r="QP719" s="47"/>
      <c r="QQ719" s="39"/>
      <c r="QT719" s="47"/>
      <c r="QU719" s="39"/>
      <c r="QX719" s="47"/>
      <c r="QY719" s="39"/>
      <c r="RB719" s="47"/>
    </row>
    <row r="720" spans="3:470" s="38" customFormat="1" x14ac:dyDescent="0.25">
      <c r="C720" s="42"/>
      <c r="J720" s="40"/>
      <c r="K720" s="42"/>
      <c r="U720" s="40"/>
      <c r="V720" s="42"/>
      <c r="W720" s="41"/>
      <c r="X720" s="41"/>
      <c r="AF720" s="40"/>
      <c r="AG720" s="41"/>
      <c r="AL720" s="43"/>
      <c r="AM720" s="41"/>
      <c r="AN720" s="41"/>
      <c r="AO720" s="41"/>
      <c r="AP720" s="40"/>
      <c r="AQ720" s="41"/>
      <c r="AR720" s="41"/>
      <c r="AS720" s="41"/>
      <c r="AT720" s="41"/>
      <c r="AU720" s="41"/>
      <c r="AV720" s="41"/>
      <c r="BA720" s="43"/>
      <c r="BB720" s="41"/>
      <c r="BC720" s="41"/>
      <c r="BD720" s="41"/>
      <c r="BE720" s="41"/>
      <c r="BF720" s="41"/>
      <c r="BG720" s="41"/>
      <c r="BH720" s="41"/>
      <c r="BI720" s="41"/>
      <c r="BJ720" s="41"/>
      <c r="BK720" s="40"/>
      <c r="BL720" s="41"/>
      <c r="BQ720" s="43"/>
      <c r="BR720" s="41"/>
      <c r="BS720" s="41"/>
      <c r="BT720" s="41"/>
      <c r="BU720" s="41"/>
      <c r="BV720" s="41"/>
      <c r="BW720" s="41"/>
      <c r="BX720" s="41"/>
      <c r="BY720" s="41"/>
      <c r="BZ720" s="41"/>
      <c r="CA720" s="40"/>
      <c r="CB720" s="41"/>
      <c r="CG720" s="43"/>
      <c r="CH720" s="41"/>
      <c r="CI720" s="41"/>
      <c r="CJ720" s="41"/>
      <c r="CK720" s="41"/>
      <c r="CL720" s="41"/>
      <c r="CM720" s="41"/>
      <c r="CN720" s="41"/>
      <c r="CO720" s="41"/>
      <c r="CP720" s="41"/>
      <c r="CQ720" s="40"/>
      <c r="CR720" s="41"/>
      <c r="CW720" s="43"/>
      <c r="CX720" s="41"/>
      <c r="CY720" s="41"/>
      <c r="CZ720" s="41"/>
      <c r="DA720" s="41"/>
      <c r="DB720" s="41"/>
      <c r="DC720" s="41"/>
      <c r="DD720" s="41"/>
      <c r="DE720" s="41"/>
      <c r="DF720" s="41"/>
      <c r="DG720" s="40"/>
      <c r="DH720" s="41"/>
      <c r="DI720" s="44"/>
      <c r="DJ720" s="41"/>
      <c r="DK720" s="40"/>
      <c r="DL720" s="45"/>
      <c r="DM720" s="40"/>
      <c r="DN720" s="39"/>
      <c r="DO720" s="41"/>
      <c r="DP720" s="41"/>
      <c r="DQ720" s="41"/>
      <c r="DR720" s="44"/>
      <c r="DS720" s="41"/>
      <c r="DT720" s="41"/>
      <c r="DX720" s="40"/>
      <c r="DY720" s="39"/>
      <c r="DZ720" s="41"/>
      <c r="ED720" s="40"/>
      <c r="EE720" s="42"/>
      <c r="EF720" s="41"/>
      <c r="EG720" s="41"/>
      <c r="EH720" s="41"/>
      <c r="EI720" s="41"/>
      <c r="EJ720" s="41"/>
      <c r="EK720" s="41"/>
      <c r="EN720" s="42"/>
      <c r="EO720" s="41"/>
      <c r="EP720" s="41"/>
      <c r="EV720" s="42"/>
      <c r="EW720" s="41"/>
      <c r="EX720" s="41"/>
      <c r="EY720" s="41"/>
      <c r="EZ720" s="41"/>
      <c r="FA720" s="41"/>
      <c r="FB720" s="41"/>
      <c r="FE720" s="42"/>
      <c r="FF720" s="41"/>
      <c r="FG720" s="41"/>
      <c r="FN720" s="39"/>
      <c r="FP720" s="41"/>
      <c r="FQ720" s="41"/>
      <c r="FR720" s="41"/>
      <c r="FS720" s="39"/>
      <c r="FX720" s="44"/>
      <c r="FY720" s="39"/>
      <c r="GD720" s="44"/>
      <c r="GE720" s="41"/>
      <c r="GF720" s="41"/>
      <c r="GG720" s="41"/>
      <c r="GH720" s="41"/>
      <c r="GM720" s="56"/>
      <c r="HF720" s="62"/>
      <c r="HG720" s="41"/>
      <c r="HH720" s="41"/>
      <c r="HI720" s="41"/>
      <c r="HM720" s="56"/>
      <c r="HP720" s="62"/>
      <c r="HQ720" s="41"/>
      <c r="HR720" s="41"/>
      <c r="HS720" s="41"/>
      <c r="HW720" s="56"/>
      <c r="HZ720" s="39"/>
      <c r="IB720" s="39"/>
      <c r="ID720" s="39"/>
      <c r="IF720" s="46"/>
      <c r="IG720" s="39"/>
      <c r="IJ720" s="46"/>
      <c r="IK720" s="39"/>
      <c r="IN720" s="46"/>
      <c r="IO720" s="39"/>
      <c r="IR720" s="47"/>
      <c r="IS720" s="39"/>
      <c r="IV720" s="46"/>
      <c r="IW720" s="39"/>
      <c r="IY720" s="52"/>
      <c r="JE720" s="52"/>
      <c r="JJ720" s="52"/>
      <c r="JO720" s="39"/>
      <c r="JP720" s="41"/>
      <c r="JQ720" s="52"/>
      <c r="JW720" s="52"/>
      <c r="KB720" s="52"/>
      <c r="KH720" s="39"/>
      <c r="KI720" s="41"/>
      <c r="KJ720" s="52"/>
      <c r="KP720" s="52"/>
      <c r="KU720" s="52"/>
      <c r="LA720" s="39"/>
      <c r="LB720" s="41"/>
      <c r="LC720" s="52"/>
      <c r="LI720" s="52"/>
      <c r="LN720" s="52"/>
      <c r="LT720" s="39"/>
      <c r="LU720" s="41"/>
      <c r="LV720" s="52"/>
      <c r="MB720" s="52"/>
      <c r="MG720" s="52"/>
      <c r="MM720" s="39"/>
      <c r="MN720" s="41"/>
      <c r="MO720" s="41"/>
      <c r="MP720" s="52"/>
      <c r="MU720" s="52"/>
      <c r="MZ720" s="52"/>
      <c r="NE720" s="39"/>
      <c r="NF720" s="41"/>
      <c r="NG720" s="41"/>
      <c r="NH720" s="52"/>
      <c r="NM720" s="52"/>
      <c r="NR720" s="52"/>
      <c r="NX720" s="39"/>
      <c r="NY720" s="41"/>
      <c r="NZ720" s="41"/>
      <c r="OA720" s="52"/>
      <c r="OF720" s="52"/>
      <c r="OK720" s="52"/>
      <c r="OQ720" s="39"/>
      <c r="OR720" s="41"/>
      <c r="OS720" s="41"/>
      <c r="OT720" s="52"/>
      <c r="OY720" s="52"/>
      <c r="PD720" s="52"/>
      <c r="PJ720" s="39"/>
      <c r="PK720" s="41"/>
      <c r="PL720" s="41"/>
      <c r="PM720" s="52"/>
      <c r="PR720" s="52"/>
      <c r="PW720" s="52"/>
      <c r="QC720" s="39"/>
      <c r="QF720" s="39"/>
      <c r="QG720" s="41"/>
      <c r="QH720" s="41"/>
      <c r="QI720" s="42"/>
      <c r="QJ720" s="39"/>
      <c r="QM720" s="39"/>
      <c r="QP720" s="47"/>
      <c r="QQ720" s="39"/>
      <c r="QT720" s="47"/>
      <c r="QU720" s="39"/>
      <c r="QX720" s="47"/>
      <c r="QY720" s="39"/>
      <c r="RB720" s="47"/>
    </row>
    <row r="721" spans="3:470" s="38" customFormat="1" x14ac:dyDescent="0.25">
      <c r="C721" s="42"/>
      <c r="J721" s="40"/>
      <c r="K721" s="42"/>
      <c r="U721" s="40"/>
      <c r="V721" s="42"/>
      <c r="W721" s="41"/>
      <c r="X721" s="41"/>
      <c r="AF721" s="40"/>
      <c r="AG721" s="41"/>
      <c r="AL721" s="43"/>
      <c r="AM721" s="41"/>
      <c r="AN721" s="41"/>
      <c r="AO721" s="41"/>
      <c r="AP721" s="40"/>
      <c r="AQ721" s="41"/>
      <c r="AR721" s="41"/>
      <c r="AS721" s="41"/>
      <c r="AT721" s="41"/>
      <c r="AU721" s="41"/>
      <c r="AV721" s="41"/>
      <c r="BA721" s="43"/>
      <c r="BB721" s="41"/>
      <c r="BC721" s="41"/>
      <c r="BD721" s="41"/>
      <c r="BE721" s="41"/>
      <c r="BF721" s="41"/>
      <c r="BG721" s="41"/>
      <c r="BH721" s="41"/>
      <c r="BI721" s="41"/>
      <c r="BJ721" s="41"/>
      <c r="BK721" s="40"/>
      <c r="BL721" s="41"/>
      <c r="BQ721" s="43"/>
      <c r="BR721" s="41"/>
      <c r="BS721" s="41"/>
      <c r="BT721" s="41"/>
      <c r="BU721" s="41"/>
      <c r="BV721" s="41"/>
      <c r="BW721" s="41"/>
      <c r="BX721" s="41"/>
      <c r="BY721" s="41"/>
      <c r="BZ721" s="41"/>
      <c r="CA721" s="40"/>
      <c r="CB721" s="41"/>
      <c r="CG721" s="43"/>
      <c r="CH721" s="41"/>
      <c r="CI721" s="41"/>
      <c r="CJ721" s="41"/>
      <c r="CK721" s="41"/>
      <c r="CL721" s="41"/>
      <c r="CM721" s="41"/>
      <c r="CN721" s="41"/>
      <c r="CO721" s="41"/>
      <c r="CP721" s="41"/>
      <c r="CQ721" s="40"/>
      <c r="CR721" s="41"/>
      <c r="CW721" s="43"/>
      <c r="CX721" s="41"/>
      <c r="CY721" s="41"/>
      <c r="CZ721" s="41"/>
      <c r="DA721" s="41"/>
      <c r="DB721" s="41"/>
      <c r="DC721" s="41"/>
      <c r="DD721" s="41"/>
      <c r="DE721" s="41"/>
      <c r="DF721" s="41"/>
      <c r="DG721" s="40"/>
      <c r="DH721" s="41"/>
      <c r="DI721" s="44"/>
      <c r="DJ721" s="41"/>
      <c r="DK721" s="40"/>
      <c r="DL721" s="45"/>
      <c r="DM721" s="40"/>
      <c r="DN721" s="39"/>
      <c r="DO721" s="41"/>
      <c r="DP721" s="41"/>
      <c r="DQ721" s="41"/>
      <c r="DR721" s="44"/>
      <c r="DS721" s="41"/>
      <c r="DT721" s="41"/>
      <c r="DX721" s="40"/>
      <c r="DY721" s="39"/>
      <c r="DZ721" s="41"/>
      <c r="ED721" s="40"/>
      <c r="EE721" s="42"/>
      <c r="EF721" s="41"/>
      <c r="EG721" s="41"/>
      <c r="EH721" s="41"/>
      <c r="EI721" s="41"/>
      <c r="EJ721" s="41"/>
      <c r="EK721" s="41"/>
      <c r="EN721" s="42"/>
      <c r="EO721" s="41"/>
      <c r="EP721" s="41"/>
      <c r="EV721" s="42"/>
      <c r="EW721" s="41"/>
      <c r="EX721" s="41"/>
      <c r="EY721" s="41"/>
      <c r="EZ721" s="41"/>
      <c r="FA721" s="41"/>
      <c r="FB721" s="41"/>
      <c r="FE721" s="42"/>
      <c r="FF721" s="41"/>
      <c r="FG721" s="41"/>
      <c r="FN721" s="39"/>
      <c r="FP721" s="41"/>
      <c r="FQ721" s="41"/>
      <c r="FR721" s="41"/>
      <c r="FS721" s="39"/>
      <c r="FX721" s="44"/>
      <c r="FY721" s="39"/>
      <c r="GD721" s="44"/>
      <c r="GE721" s="41"/>
      <c r="GF721" s="41"/>
      <c r="GG721" s="41"/>
      <c r="GH721" s="41"/>
      <c r="GM721" s="56"/>
      <c r="HF721" s="62"/>
      <c r="HG721" s="41"/>
      <c r="HH721" s="41"/>
      <c r="HI721" s="41"/>
      <c r="HM721" s="56"/>
      <c r="HP721" s="62"/>
      <c r="HQ721" s="41"/>
      <c r="HR721" s="41"/>
      <c r="HS721" s="41"/>
      <c r="HW721" s="56"/>
      <c r="HZ721" s="39"/>
      <c r="IB721" s="39"/>
      <c r="ID721" s="39"/>
      <c r="IF721" s="46"/>
      <c r="IG721" s="39"/>
      <c r="IJ721" s="46"/>
      <c r="IK721" s="39"/>
      <c r="IN721" s="46"/>
      <c r="IO721" s="39"/>
      <c r="IR721" s="47"/>
      <c r="IS721" s="39"/>
      <c r="IV721" s="46"/>
      <c r="IW721" s="39"/>
      <c r="IY721" s="52"/>
      <c r="JE721" s="52"/>
      <c r="JJ721" s="52"/>
      <c r="JO721" s="39"/>
      <c r="JP721" s="41"/>
      <c r="JQ721" s="52"/>
      <c r="JW721" s="52"/>
      <c r="KB721" s="52"/>
      <c r="KH721" s="39"/>
      <c r="KI721" s="41"/>
      <c r="KJ721" s="52"/>
      <c r="KP721" s="52"/>
      <c r="KU721" s="52"/>
      <c r="LA721" s="39"/>
      <c r="LB721" s="41"/>
      <c r="LC721" s="52"/>
      <c r="LI721" s="52"/>
      <c r="LN721" s="52"/>
      <c r="LT721" s="39"/>
      <c r="LU721" s="41"/>
      <c r="LV721" s="52"/>
      <c r="MB721" s="52"/>
      <c r="MG721" s="52"/>
      <c r="MM721" s="39"/>
      <c r="MN721" s="41"/>
      <c r="MO721" s="41"/>
      <c r="MP721" s="52"/>
      <c r="MU721" s="52"/>
      <c r="MZ721" s="52"/>
      <c r="NE721" s="39"/>
      <c r="NF721" s="41"/>
      <c r="NG721" s="41"/>
      <c r="NH721" s="52"/>
      <c r="NM721" s="52"/>
      <c r="NR721" s="52"/>
      <c r="NX721" s="39"/>
      <c r="NY721" s="41"/>
      <c r="NZ721" s="41"/>
      <c r="OA721" s="52"/>
      <c r="OF721" s="52"/>
      <c r="OK721" s="52"/>
      <c r="OQ721" s="39"/>
      <c r="OR721" s="41"/>
      <c r="OS721" s="41"/>
      <c r="OT721" s="52"/>
      <c r="OY721" s="52"/>
      <c r="PD721" s="52"/>
      <c r="PJ721" s="39"/>
      <c r="PK721" s="41"/>
      <c r="PL721" s="41"/>
      <c r="PM721" s="52"/>
      <c r="PR721" s="52"/>
      <c r="PW721" s="52"/>
      <c r="QC721" s="39"/>
      <c r="QF721" s="39"/>
      <c r="QG721" s="41"/>
      <c r="QH721" s="41"/>
      <c r="QI721" s="42"/>
      <c r="QJ721" s="39"/>
      <c r="QM721" s="39"/>
      <c r="QP721" s="47"/>
      <c r="QQ721" s="39"/>
      <c r="QT721" s="47"/>
      <c r="QU721" s="39"/>
      <c r="QX721" s="47"/>
      <c r="QY721" s="39"/>
      <c r="RB721" s="47"/>
    </row>
    <row r="722" spans="3:470" s="38" customFormat="1" x14ac:dyDescent="0.25">
      <c r="C722" s="42"/>
      <c r="J722" s="40"/>
      <c r="K722" s="42"/>
      <c r="U722" s="40"/>
      <c r="V722" s="42"/>
      <c r="W722" s="41"/>
      <c r="X722" s="41"/>
      <c r="AF722" s="40"/>
      <c r="AG722" s="41"/>
      <c r="AL722" s="43"/>
      <c r="AM722" s="41"/>
      <c r="AN722" s="41"/>
      <c r="AO722" s="41"/>
      <c r="AP722" s="40"/>
      <c r="AQ722" s="41"/>
      <c r="AR722" s="41"/>
      <c r="AS722" s="41"/>
      <c r="AT722" s="41"/>
      <c r="AU722" s="41"/>
      <c r="AV722" s="41"/>
      <c r="BA722" s="43"/>
      <c r="BB722" s="41"/>
      <c r="BC722" s="41"/>
      <c r="BD722" s="41"/>
      <c r="BE722" s="41"/>
      <c r="BF722" s="41"/>
      <c r="BG722" s="41"/>
      <c r="BH722" s="41"/>
      <c r="BI722" s="41"/>
      <c r="BJ722" s="41"/>
      <c r="BK722" s="40"/>
      <c r="BL722" s="41"/>
      <c r="BQ722" s="43"/>
      <c r="BR722" s="41"/>
      <c r="BS722" s="41"/>
      <c r="BT722" s="41"/>
      <c r="BU722" s="41"/>
      <c r="BV722" s="41"/>
      <c r="BW722" s="41"/>
      <c r="BX722" s="41"/>
      <c r="BY722" s="41"/>
      <c r="BZ722" s="41"/>
      <c r="CA722" s="40"/>
      <c r="CB722" s="41"/>
      <c r="CG722" s="43"/>
      <c r="CH722" s="41"/>
      <c r="CI722" s="41"/>
      <c r="CJ722" s="41"/>
      <c r="CK722" s="41"/>
      <c r="CL722" s="41"/>
      <c r="CM722" s="41"/>
      <c r="CN722" s="41"/>
      <c r="CO722" s="41"/>
      <c r="CP722" s="41"/>
      <c r="CQ722" s="40"/>
      <c r="CR722" s="41"/>
      <c r="CW722" s="43"/>
      <c r="CX722" s="41"/>
      <c r="CY722" s="41"/>
      <c r="CZ722" s="41"/>
      <c r="DA722" s="41"/>
      <c r="DB722" s="41"/>
      <c r="DC722" s="41"/>
      <c r="DD722" s="41"/>
      <c r="DE722" s="41"/>
      <c r="DF722" s="41"/>
      <c r="DG722" s="40"/>
      <c r="DH722" s="41"/>
      <c r="DI722" s="44"/>
      <c r="DJ722" s="41"/>
      <c r="DK722" s="40"/>
      <c r="DL722" s="45"/>
      <c r="DM722" s="40"/>
      <c r="DN722" s="39"/>
      <c r="DO722" s="41"/>
      <c r="DP722" s="41"/>
      <c r="DQ722" s="41"/>
      <c r="DR722" s="44"/>
      <c r="DS722" s="41"/>
      <c r="DT722" s="41"/>
      <c r="DX722" s="40"/>
      <c r="DY722" s="39"/>
      <c r="DZ722" s="41"/>
      <c r="ED722" s="40"/>
      <c r="EE722" s="42"/>
      <c r="EF722" s="41"/>
      <c r="EG722" s="41"/>
      <c r="EH722" s="41"/>
      <c r="EI722" s="41"/>
      <c r="EJ722" s="41"/>
      <c r="EK722" s="41"/>
      <c r="EN722" s="42"/>
      <c r="EO722" s="41"/>
      <c r="EP722" s="41"/>
      <c r="EV722" s="42"/>
      <c r="EW722" s="41"/>
      <c r="EX722" s="41"/>
      <c r="EY722" s="41"/>
      <c r="EZ722" s="41"/>
      <c r="FA722" s="41"/>
      <c r="FB722" s="41"/>
      <c r="FE722" s="42"/>
      <c r="FF722" s="41"/>
      <c r="FG722" s="41"/>
      <c r="FN722" s="39"/>
      <c r="FP722" s="41"/>
      <c r="FQ722" s="41"/>
      <c r="FR722" s="41"/>
      <c r="FS722" s="39"/>
      <c r="FX722" s="44"/>
      <c r="FY722" s="39"/>
      <c r="GD722" s="44"/>
      <c r="GE722" s="41"/>
      <c r="GF722" s="41"/>
      <c r="GG722" s="41"/>
      <c r="GH722" s="41"/>
      <c r="GM722" s="56"/>
      <c r="HF722" s="62"/>
      <c r="HG722" s="41"/>
      <c r="HH722" s="41"/>
      <c r="HI722" s="41"/>
      <c r="HM722" s="56"/>
      <c r="HP722" s="62"/>
      <c r="HQ722" s="41"/>
      <c r="HR722" s="41"/>
      <c r="HS722" s="41"/>
      <c r="HW722" s="56"/>
      <c r="HZ722" s="39"/>
      <c r="IB722" s="39"/>
      <c r="ID722" s="39"/>
      <c r="IF722" s="46"/>
      <c r="IG722" s="39"/>
      <c r="IJ722" s="46"/>
      <c r="IK722" s="39"/>
      <c r="IN722" s="46"/>
      <c r="IO722" s="39"/>
      <c r="IR722" s="47"/>
      <c r="IS722" s="39"/>
      <c r="IV722" s="46"/>
      <c r="IW722" s="39"/>
      <c r="IY722" s="52"/>
      <c r="JE722" s="52"/>
      <c r="JJ722" s="52"/>
      <c r="JO722" s="39"/>
      <c r="JP722" s="41"/>
      <c r="JQ722" s="52"/>
      <c r="JW722" s="52"/>
      <c r="KB722" s="52"/>
      <c r="KH722" s="39"/>
      <c r="KI722" s="41"/>
      <c r="KJ722" s="52"/>
      <c r="KP722" s="52"/>
      <c r="KU722" s="52"/>
      <c r="LA722" s="39"/>
      <c r="LB722" s="41"/>
      <c r="LC722" s="52"/>
      <c r="LI722" s="52"/>
      <c r="LN722" s="52"/>
      <c r="LT722" s="39"/>
      <c r="LU722" s="41"/>
      <c r="LV722" s="52"/>
      <c r="MB722" s="52"/>
      <c r="MG722" s="52"/>
      <c r="MM722" s="39"/>
      <c r="MN722" s="41"/>
      <c r="MO722" s="41"/>
      <c r="MP722" s="52"/>
      <c r="MU722" s="52"/>
      <c r="MZ722" s="52"/>
      <c r="NE722" s="39"/>
      <c r="NF722" s="41"/>
      <c r="NG722" s="41"/>
      <c r="NH722" s="52"/>
      <c r="NM722" s="52"/>
      <c r="NR722" s="52"/>
      <c r="NX722" s="39"/>
      <c r="NY722" s="41"/>
      <c r="NZ722" s="41"/>
      <c r="OA722" s="52"/>
      <c r="OF722" s="52"/>
      <c r="OK722" s="52"/>
      <c r="OQ722" s="39"/>
      <c r="OR722" s="41"/>
      <c r="OS722" s="41"/>
      <c r="OT722" s="52"/>
      <c r="OY722" s="52"/>
      <c r="PD722" s="52"/>
      <c r="PJ722" s="39"/>
      <c r="PK722" s="41"/>
      <c r="PL722" s="41"/>
      <c r="PM722" s="52"/>
      <c r="PR722" s="52"/>
      <c r="PW722" s="52"/>
      <c r="QC722" s="39"/>
      <c r="QF722" s="39"/>
      <c r="QG722" s="41"/>
      <c r="QH722" s="41"/>
      <c r="QI722" s="42"/>
      <c r="QJ722" s="39"/>
      <c r="QM722" s="39"/>
      <c r="QP722" s="47"/>
      <c r="QQ722" s="39"/>
      <c r="QT722" s="47"/>
      <c r="QU722" s="39"/>
      <c r="QX722" s="47"/>
      <c r="QY722" s="39"/>
      <c r="RB722" s="47"/>
    </row>
    <row r="723" spans="3:470" s="38" customFormat="1" x14ac:dyDescent="0.25">
      <c r="C723" s="42"/>
      <c r="J723" s="40"/>
      <c r="K723" s="42"/>
      <c r="U723" s="40"/>
      <c r="V723" s="42"/>
      <c r="W723" s="41"/>
      <c r="X723" s="41"/>
      <c r="AF723" s="40"/>
      <c r="AG723" s="41"/>
      <c r="AL723" s="43"/>
      <c r="AM723" s="41"/>
      <c r="AN723" s="41"/>
      <c r="AO723" s="41"/>
      <c r="AP723" s="40"/>
      <c r="AQ723" s="41"/>
      <c r="AR723" s="41"/>
      <c r="AS723" s="41"/>
      <c r="AT723" s="41"/>
      <c r="AU723" s="41"/>
      <c r="AV723" s="41"/>
      <c r="BA723" s="43"/>
      <c r="BB723" s="41"/>
      <c r="BC723" s="41"/>
      <c r="BD723" s="41"/>
      <c r="BE723" s="41"/>
      <c r="BF723" s="41"/>
      <c r="BG723" s="41"/>
      <c r="BH723" s="41"/>
      <c r="BI723" s="41"/>
      <c r="BJ723" s="41"/>
      <c r="BK723" s="40"/>
      <c r="BL723" s="41"/>
      <c r="BQ723" s="43"/>
      <c r="BR723" s="41"/>
      <c r="BS723" s="41"/>
      <c r="BT723" s="41"/>
      <c r="BU723" s="41"/>
      <c r="BV723" s="41"/>
      <c r="BW723" s="41"/>
      <c r="BX723" s="41"/>
      <c r="BY723" s="41"/>
      <c r="BZ723" s="41"/>
      <c r="CA723" s="40"/>
      <c r="CB723" s="41"/>
      <c r="CG723" s="43"/>
      <c r="CH723" s="41"/>
      <c r="CI723" s="41"/>
      <c r="CJ723" s="41"/>
      <c r="CK723" s="41"/>
      <c r="CL723" s="41"/>
      <c r="CM723" s="41"/>
      <c r="CN723" s="41"/>
      <c r="CO723" s="41"/>
      <c r="CP723" s="41"/>
      <c r="CQ723" s="40"/>
      <c r="CR723" s="41"/>
      <c r="CW723" s="43"/>
      <c r="CX723" s="41"/>
      <c r="CY723" s="41"/>
      <c r="CZ723" s="41"/>
      <c r="DA723" s="41"/>
      <c r="DB723" s="41"/>
      <c r="DC723" s="41"/>
      <c r="DD723" s="41"/>
      <c r="DE723" s="41"/>
      <c r="DF723" s="41"/>
      <c r="DG723" s="40"/>
      <c r="DH723" s="41"/>
      <c r="DI723" s="44"/>
      <c r="DJ723" s="41"/>
      <c r="DK723" s="40"/>
      <c r="DL723" s="45"/>
      <c r="DM723" s="40"/>
      <c r="DN723" s="39"/>
      <c r="DO723" s="41"/>
      <c r="DP723" s="41"/>
      <c r="DQ723" s="41"/>
      <c r="DR723" s="44"/>
      <c r="DS723" s="41"/>
      <c r="DT723" s="41"/>
      <c r="DX723" s="40"/>
      <c r="DY723" s="39"/>
      <c r="DZ723" s="41"/>
      <c r="ED723" s="40"/>
      <c r="EE723" s="42"/>
      <c r="EF723" s="41"/>
      <c r="EG723" s="41"/>
      <c r="EH723" s="41"/>
      <c r="EI723" s="41"/>
      <c r="EJ723" s="41"/>
      <c r="EK723" s="41"/>
      <c r="EN723" s="42"/>
      <c r="EO723" s="41"/>
      <c r="EP723" s="41"/>
      <c r="EV723" s="42"/>
      <c r="EW723" s="41"/>
      <c r="EX723" s="41"/>
      <c r="EY723" s="41"/>
      <c r="EZ723" s="41"/>
      <c r="FA723" s="41"/>
      <c r="FB723" s="41"/>
      <c r="FE723" s="42"/>
      <c r="FF723" s="41"/>
      <c r="FG723" s="41"/>
      <c r="FN723" s="39"/>
      <c r="FP723" s="41"/>
      <c r="FQ723" s="41"/>
      <c r="FR723" s="41"/>
      <c r="FS723" s="39"/>
      <c r="FX723" s="44"/>
      <c r="FY723" s="39"/>
      <c r="GD723" s="44"/>
      <c r="GE723" s="41"/>
      <c r="GF723" s="41"/>
      <c r="GG723" s="41"/>
      <c r="GH723" s="41"/>
      <c r="GM723" s="56"/>
      <c r="HF723" s="62"/>
      <c r="HG723" s="41"/>
      <c r="HH723" s="41"/>
      <c r="HI723" s="41"/>
      <c r="HM723" s="56"/>
      <c r="HP723" s="62"/>
      <c r="HQ723" s="41"/>
      <c r="HR723" s="41"/>
      <c r="HS723" s="41"/>
      <c r="HW723" s="56"/>
      <c r="HZ723" s="39"/>
      <c r="IB723" s="39"/>
      <c r="ID723" s="39"/>
      <c r="IF723" s="46"/>
      <c r="IG723" s="39"/>
      <c r="IJ723" s="46"/>
      <c r="IK723" s="39"/>
      <c r="IN723" s="46"/>
      <c r="IO723" s="39"/>
      <c r="IR723" s="47"/>
      <c r="IS723" s="39"/>
      <c r="IV723" s="46"/>
      <c r="IW723" s="39"/>
      <c r="IY723" s="52"/>
      <c r="JE723" s="52"/>
      <c r="JJ723" s="52"/>
      <c r="JO723" s="39"/>
      <c r="JP723" s="41"/>
      <c r="JQ723" s="52"/>
      <c r="JW723" s="52"/>
      <c r="KB723" s="52"/>
      <c r="KH723" s="39"/>
      <c r="KI723" s="41"/>
      <c r="KJ723" s="52"/>
      <c r="KP723" s="52"/>
      <c r="KU723" s="52"/>
      <c r="LA723" s="39"/>
      <c r="LB723" s="41"/>
      <c r="LC723" s="52"/>
      <c r="LI723" s="52"/>
      <c r="LN723" s="52"/>
      <c r="LT723" s="39"/>
      <c r="LU723" s="41"/>
      <c r="LV723" s="52"/>
      <c r="MB723" s="52"/>
      <c r="MG723" s="52"/>
      <c r="MM723" s="39"/>
      <c r="MN723" s="41"/>
      <c r="MO723" s="41"/>
      <c r="MP723" s="52"/>
      <c r="MU723" s="52"/>
      <c r="MZ723" s="52"/>
      <c r="NE723" s="39"/>
      <c r="NF723" s="41"/>
      <c r="NG723" s="41"/>
      <c r="NH723" s="52"/>
      <c r="NM723" s="52"/>
      <c r="NR723" s="52"/>
      <c r="NX723" s="39"/>
      <c r="NY723" s="41"/>
      <c r="NZ723" s="41"/>
      <c r="OA723" s="52"/>
      <c r="OF723" s="52"/>
      <c r="OK723" s="52"/>
      <c r="OQ723" s="39"/>
      <c r="OR723" s="41"/>
      <c r="OS723" s="41"/>
      <c r="OT723" s="52"/>
      <c r="OY723" s="52"/>
      <c r="PD723" s="52"/>
      <c r="PJ723" s="39"/>
      <c r="PK723" s="41"/>
      <c r="PL723" s="41"/>
      <c r="PM723" s="52"/>
      <c r="PR723" s="52"/>
      <c r="PW723" s="52"/>
      <c r="QC723" s="39"/>
      <c r="QF723" s="39"/>
      <c r="QG723" s="41"/>
      <c r="QH723" s="41"/>
      <c r="QI723" s="42"/>
      <c r="QJ723" s="39"/>
      <c r="QM723" s="39"/>
      <c r="QP723" s="47"/>
      <c r="QQ723" s="39"/>
      <c r="QT723" s="47"/>
      <c r="QU723" s="39"/>
      <c r="QX723" s="47"/>
      <c r="QY723" s="39"/>
      <c r="RB723" s="47"/>
    </row>
    <row r="724" spans="3:470" s="38" customFormat="1" x14ac:dyDescent="0.25">
      <c r="C724" s="42"/>
      <c r="J724" s="40"/>
      <c r="K724" s="42"/>
      <c r="U724" s="40"/>
      <c r="V724" s="42"/>
      <c r="W724" s="41"/>
      <c r="X724" s="41"/>
      <c r="AF724" s="40"/>
      <c r="AG724" s="41"/>
      <c r="AL724" s="43"/>
      <c r="AM724" s="41"/>
      <c r="AN724" s="41"/>
      <c r="AO724" s="41"/>
      <c r="AP724" s="40"/>
      <c r="AQ724" s="41"/>
      <c r="AR724" s="41"/>
      <c r="AS724" s="41"/>
      <c r="AT724" s="41"/>
      <c r="AU724" s="41"/>
      <c r="AV724" s="41"/>
      <c r="BA724" s="43"/>
      <c r="BB724" s="41"/>
      <c r="BC724" s="41"/>
      <c r="BD724" s="41"/>
      <c r="BE724" s="41"/>
      <c r="BF724" s="41"/>
      <c r="BG724" s="41"/>
      <c r="BH724" s="41"/>
      <c r="BI724" s="41"/>
      <c r="BJ724" s="41"/>
      <c r="BK724" s="40"/>
      <c r="BL724" s="41"/>
      <c r="BQ724" s="43"/>
      <c r="BR724" s="41"/>
      <c r="BS724" s="41"/>
      <c r="BT724" s="41"/>
      <c r="BU724" s="41"/>
      <c r="BV724" s="41"/>
      <c r="BW724" s="41"/>
      <c r="BX724" s="41"/>
      <c r="BY724" s="41"/>
      <c r="BZ724" s="41"/>
      <c r="CA724" s="40"/>
      <c r="CB724" s="41"/>
      <c r="CG724" s="43"/>
      <c r="CH724" s="41"/>
      <c r="CI724" s="41"/>
      <c r="CJ724" s="41"/>
      <c r="CK724" s="41"/>
      <c r="CL724" s="41"/>
      <c r="CM724" s="41"/>
      <c r="CN724" s="41"/>
      <c r="CO724" s="41"/>
      <c r="CP724" s="41"/>
      <c r="CQ724" s="40"/>
      <c r="CR724" s="41"/>
      <c r="CW724" s="43"/>
      <c r="CX724" s="41"/>
      <c r="CY724" s="41"/>
      <c r="CZ724" s="41"/>
      <c r="DA724" s="41"/>
      <c r="DB724" s="41"/>
      <c r="DC724" s="41"/>
      <c r="DD724" s="41"/>
      <c r="DE724" s="41"/>
      <c r="DF724" s="41"/>
      <c r="DG724" s="40"/>
      <c r="DH724" s="41"/>
      <c r="DI724" s="44"/>
      <c r="DJ724" s="41"/>
      <c r="DK724" s="40"/>
      <c r="DL724" s="45"/>
      <c r="DM724" s="40"/>
      <c r="DN724" s="39"/>
      <c r="DO724" s="41"/>
      <c r="DP724" s="41"/>
      <c r="DQ724" s="41"/>
      <c r="DR724" s="44"/>
      <c r="DS724" s="41"/>
      <c r="DT724" s="41"/>
      <c r="DX724" s="40"/>
      <c r="DY724" s="39"/>
      <c r="DZ724" s="41"/>
      <c r="ED724" s="40"/>
      <c r="EE724" s="42"/>
      <c r="EF724" s="41"/>
      <c r="EG724" s="41"/>
      <c r="EH724" s="41"/>
      <c r="EI724" s="41"/>
      <c r="EJ724" s="41"/>
      <c r="EK724" s="41"/>
      <c r="EN724" s="42"/>
      <c r="EO724" s="41"/>
      <c r="EP724" s="41"/>
      <c r="EV724" s="42"/>
      <c r="EW724" s="41"/>
      <c r="EX724" s="41"/>
      <c r="EY724" s="41"/>
      <c r="EZ724" s="41"/>
      <c r="FA724" s="41"/>
      <c r="FB724" s="41"/>
      <c r="FE724" s="42"/>
      <c r="FF724" s="41"/>
      <c r="FG724" s="41"/>
      <c r="FN724" s="39"/>
      <c r="FP724" s="41"/>
      <c r="FQ724" s="41"/>
      <c r="FR724" s="41"/>
      <c r="FS724" s="39"/>
      <c r="FX724" s="44"/>
      <c r="FY724" s="39"/>
      <c r="GD724" s="44"/>
      <c r="GE724" s="41"/>
      <c r="GF724" s="41"/>
      <c r="GG724" s="41"/>
      <c r="GH724" s="41"/>
      <c r="GM724" s="56"/>
      <c r="HF724" s="62"/>
      <c r="HG724" s="41"/>
      <c r="HH724" s="41"/>
      <c r="HI724" s="41"/>
      <c r="HM724" s="56"/>
      <c r="HP724" s="62"/>
      <c r="HQ724" s="41"/>
      <c r="HR724" s="41"/>
      <c r="HS724" s="41"/>
      <c r="HW724" s="56"/>
      <c r="HZ724" s="39"/>
      <c r="IB724" s="39"/>
      <c r="ID724" s="39"/>
      <c r="IF724" s="46"/>
      <c r="IG724" s="39"/>
      <c r="IJ724" s="46"/>
      <c r="IK724" s="39"/>
      <c r="IN724" s="46"/>
      <c r="IO724" s="39"/>
      <c r="IR724" s="47"/>
      <c r="IS724" s="39"/>
      <c r="IV724" s="46"/>
      <c r="IW724" s="39"/>
      <c r="IY724" s="52"/>
      <c r="JE724" s="52"/>
      <c r="JJ724" s="52"/>
      <c r="JO724" s="39"/>
      <c r="JP724" s="41"/>
      <c r="JQ724" s="52"/>
      <c r="JW724" s="52"/>
      <c r="KB724" s="52"/>
      <c r="KH724" s="39"/>
      <c r="KI724" s="41"/>
      <c r="KJ724" s="52"/>
      <c r="KP724" s="52"/>
      <c r="KU724" s="52"/>
      <c r="LA724" s="39"/>
      <c r="LB724" s="41"/>
      <c r="LC724" s="52"/>
      <c r="LI724" s="52"/>
      <c r="LN724" s="52"/>
      <c r="LT724" s="39"/>
      <c r="LU724" s="41"/>
      <c r="LV724" s="52"/>
      <c r="MB724" s="52"/>
      <c r="MG724" s="52"/>
      <c r="MM724" s="39"/>
      <c r="MN724" s="41"/>
      <c r="MO724" s="41"/>
      <c r="MP724" s="52"/>
      <c r="MU724" s="52"/>
      <c r="MZ724" s="52"/>
      <c r="NE724" s="39"/>
      <c r="NF724" s="41"/>
      <c r="NG724" s="41"/>
      <c r="NH724" s="52"/>
      <c r="NM724" s="52"/>
      <c r="NR724" s="52"/>
      <c r="NX724" s="39"/>
      <c r="NY724" s="41"/>
      <c r="NZ724" s="41"/>
      <c r="OA724" s="52"/>
      <c r="OF724" s="52"/>
      <c r="OK724" s="52"/>
      <c r="OQ724" s="39"/>
      <c r="OR724" s="41"/>
      <c r="OS724" s="41"/>
      <c r="OT724" s="52"/>
      <c r="OY724" s="52"/>
      <c r="PD724" s="52"/>
      <c r="PJ724" s="39"/>
      <c r="PK724" s="41"/>
      <c r="PL724" s="41"/>
      <c r="PM724" s="52"/>
      <c r="PR724" s="52"/>
      <c r="PW724" s="52"/>
      <c r="QC724" s="39"/>
      <c r="QF724" s="39"/>
      <c r="QG724" s="41"/>
      <c r="QH724" s="41"/>
      <c r="QI724" s="42"/>
      <c r="QJ724" s="39"/>
      <c r="QM724" s="39"/>
      <c r="QP724" s="47"/>
      <c r="QQ724" s="39"/>
      <c r="QT724" s="47"/>
      <c r="QU724" s="39"/>
      <c r="QX724" s="47"/>
      <c r="QY724" s="39"/>
      <c r="RB724" s="47"/>
    </row>
    <row r="725" spans="3:470" s="38" customFormat="1" x14ac:dyDescent="0.25">
      <c r="C725" s="42"/>
      <c r="J725" s="40"/>
      <c r="K725" s="42"/>
      <c r="U725" s="40"/>
      <c r="V725" s="42"/>
      <c r="W725" s="41"/>
      <c r="X725" s="41"/>
      <c r="AF725" s="40"/>
      <c r="AG725" s="41"/>
      <c r="AL725" s="43"/>
      <c r="AM725" s="41"/>
      <c r="AN725" s="41"/>
      <c r="AO725" s="41"/>
      <c r="AP725" s="40"/>
      <c r="AQ725" s="41"/>
      <c r="AR725" s="41"/>
      <c r="AS725" s="41"/>
      <c r="AT725" s="41"/>
      <c r="AU725" s="41"/>
      <c r="AV725" s="41"/>
      <c r="BA725" s="43"/>
      <c r="BB725" s="41"/>
      <c r="BC725" s="41"/>
      <c r="BD725" s="41"/>
      <c r="BE725" s="41"/>
      <c r="BF725" s="41"/>
      <c r="BG725" s="41"/>
      <c r="BH725" s="41"/>
      <c r="BI725" s="41"/>
      <c r="BJ725" s="41"/>
      <c r="BK725" s="40"/>
      <c r="BL725" s="41"/>
      <c r="BQ725" s="43"/>
      <c r="BR725" s="41"/>
      <c r="BS725" s="41"/>
      <c r="BT725" s="41"/>
      <c r="BU725" s="41"/>
      <c r="BV725" s="41"/>
      <c r="BW725" s="41"/>
      <c r="BX725" s="41"/>
      <c r="BY725" s="41"/>
      <c r="BZ725" s="41"/>
      <c r="CA725" s="40"/>
      <c r="CB725" s="41"/>
      <c r="CG725" s="43"/>
      <c r="CH725" s="41"/>
      <c r="CI725" s="41"/>
      <c r="CJ725" s="41"/>
      <c r="CK725" s="41"/>
      <c r="CL725" s="41"/>
      <c r="CM725" s="41"/>
      <c r="CN725" s="41"/>
      <c r="CO725" s="41"/>
      <c r="CP725" s="41"/>
      <c r="CQ725" s="40"/>
      <c r="CR725" s="41"/>
      <c r="CW725" s="43"/>
      <c r="CX725" s="41"/>
      <c r="CY725" s="41"/>
      <c r="CZ725" s="41"/>
      <c r="DA725" s="41"/>
      <c r="DB725" s="41"/>
      <c r="DC725" s="41"/>
      <c r="DD725" s="41"/>
      <c r="DE725" s="41"/>
      <c r="DF725" s="41"/>
      <c r="DG725" s="40"/>
      <c r="DH725" s="41"/>
      <c r="DI725" s="44"/>
      <c r="DJ725" s="41"/>
      <c r="DK725" s="40"/>
      <c r="DL725" s="45"/>
      <c r="DM725" s="40"/>
      <c r="DN725" s="39"/>
      <c r="DO725" s="41"/>
      <c r="DP725" s="41"/>
      <c r="DQ725" s="41"/>
      <c r="DR725" s="44"/>
      <c r="DS725" s="41"/>
      <c r="DT725" s="41"/>
      <c r="DX725" s="40"/>
      <c r="DY725" s="39"/>
      <c r="DZ725" s="41"/>
      <c r="ED725" s="40"/>
      <c r="EE725" s="42"/>
      <c r="EF725" s="41"/>
      <c r="EG725" s="41"/>
      <c r="EH725" s="41"/>
      <c r="EI725" s="41"/>
      <c r="EJ725" s="41"/>
      <c r="EK725" s="41"/>
      <c r="EN725" s="42"/>
      <c r="EO725" s="41"/>
      <c r="EP725" s="41"/>
      <c r="EV725" s="42"/>
      <c r="EW725" s="41"/>
      <c r="EX725" s="41"/>
      <c r="EY725" s="41"/>
      <c r="EZ725" s="41"/>
      <c r="FA725" s="41"/>
      <c r="FB725" s="41"/>
      <c r="FE725" s="42"/>
      <c r="FF725" s="41"/>
      <c r="FG725" s="41"/>
      <c r="FN725" s="39"/>
      <c r="FP725" s="41"/>
      <c r="FQ725" s="41"/>
      <c r="FR725" s="41"/>
      <c r="FS725" s="39"/>
      <c r="FX725" s="44"/>
      <c r="FY725" s="39"/>
      <c r="GD725" s="44"/>
      <c r="GE725" s="41"/>
      <c r="GF725" s="41"/>
      <c r="GG725" s="41"/>
      <c r="GH725" s="41"/>
      <c r="GM725" s="56"/>
      <c r="HF725" s="62"/>
      <c r="HG725" s="41"/>
      <c r="HH725" s="41"/>
      <c r="HI725" s="41"/>
      <c r="HM725" s="56"/>
      <c r="HP725" s="62"/>
      <c r="HQ725" s="41"/>
      <c r="HR725" s="41"/>
      <c r="HS725" s="41"/>
      <c r="HW725" s="56"/>
      <c r="HZ725" s="39"/>
      <c r="IB725" s="39"/>
      <c r="ID725" s="39"/>
      <c r="IF725" s="46"/>
      <c r="IG725" s="39"/>
      <c r="IJ725" s="46"/>
      <c r="IK725" s="39"/>
      <c r="IN725" s="46"/>
      <c r="IO725" s="39"/>
      <c r="IR725" s="47"/>
      <c r="IS725" s="39"/>
      <c r="IV725" s="46"/>
      <c r="IW725" s="39"/>
      <c r="IY725" s="52"/>
      <c r="JE725" s="52"/>
      <c r="JJ725" s="52"/>
      <c r="JO725" s="39"/>
      <c r="JP725" s="41"/>
      <c r="JQ725" s="52"/>
      <c r="JW725" s="52"/>
      <c r="KB725" s="52"/>
      <c r="KH725" s="39"/>
      <c r="KI725" s="41"/>
      <c r="KJ725" s="52"/>
      <c r="KP725" s="52"/>
      <c r="KU725" s="52"/>
      <c r="LA725" s="39"/>
      <c r="LB725" s="41"/>
      <c r="LC725" s="52"/>
      <c r="LI725" s="52"/>
      <c r="LN725" s="52"/>
      <c r="LT725" s="39"/>
      <c r="LU725" s="41"/>
      <c r="LV725" s="52"/>
      <c r="MB725" s="52"/>
      <c r="MG725" s="52"/>
      <c r="MM725" s="39"/>
      <c r="MN725" s="41"/>
      <c r="MO725" s="41"/>
      <c r="MP725" s="52"/>
      <c r="MU725" s="52"/>
      <c r="MZ725" s="52"/>
      <c r="NE725" s="39"/>
      <c r="NF725" s="41"/>
      <c r="NG725" s="41"/>
      <c r="NH725" s="52"/>
      <c r="NM725" s="52"/>
      <c r="NR725" s="52"/>
      <c r="NX725" s="39"/>
      <c r="NY725" s="41"/>
      <c r="NZ725" s="41"/>
      <c r="OA725" s="52"/>
      <c r="OF725" s="52"/>
      <c r="OK725" s="52"/>
      <c r="OQ725" s="39"/>
      <c r="OR725" s="41"/>
      <c r="OS725" s="41"/>
      <c r="OT725" s="52"/>
      <c r="OY725" s="52"/>
      <c r="PD725" s="52"/>
      <c r="PJ725" s="39"/>
      <c r="PK725" s="41"/>
      <c r="PL725" s="41"/>
      <c r="PM725" s="52"/>
      <c r="PR725" s="52"/>
      <c r="PW725" s="52"/>
      <c r="QC725" s="39"/>
      <c r="QF725" s="39"/>
      <c r="QG725" s="41"/>
      <c r="QH725" s="41"/>
      <c r="QI725" s="42"/>
      <c r="QJ725" s="39"/>
      <c r="QM725" s="39"/>
      <c r="QP725" s="47"/>
      <c r="QQ725" s="39"/>
      <c r="QT725" s="47"/>
      <c r="QU725" s="39"/>
      <c r="QX725" s="47"/>
      <c r="QY725" s="39"/>
      <c r="RB725" s="47"/>
    </row>
    <row r="726" spans="3:470" s="38" customFormat="1" x14ac:dyDescent="0.25">
      <c r="C726" s="42"/>
      <c r="J726" s="40"/>
      <c r="K726" s="42"/>
      <c r="U726" s="40"/>
      <c r="V726" s="42"/>
      <c r="W726" s="41"/>
      <c r="X726" s="41"/>
      <c r="AF726" s="40"/>
      <c r="AG726" s="41"/>
      <c r="AL726" s="43"/>
      <c r="AM726" s="41"/>
      <c r="AN726" s="41"/>
      <c r="AO726" s="41"/>
      <c r="AP726" s="40"/>
      <c r="AQ726" s="41"/>
      <c r="AR726" s="41"/>
      <c r="AS726" s="41"/>
      <c r="AT726" s="41"/>
      <c r="AU726" s="41"/>
      <c r="AV726" s="41"/>
      <c r="BA726" s="43"/>
      <c r="BB726" s="41"/>
      <c r="BC726" s="41"/>
      <c r="BD726" s="41"/>
      <c r="BE726" s="41"/>
      <c r="BF726" s="41"/>
      <c r="BG726" s="41"/>
      <c r="BH726" s="41"/>
      <c r="BI726" s="41"/>
      <c r="BJ726" s="41"/>
      <c r="BK726" s="40"/>
      <c r="BL726" s="41"/>
      <c r="BQ726" s="43"/>
      <c r="BR726" s="41"/>
      <c r="BS726" s="41"/>
      <c r="BT726" s="41"/>
      <c r="BU726" s="41"/>
      <c r="BV726" s="41"/>
      <c r="BW726" s="41"/>
      <c r="BX726" s="41"/>
      <c r="BY726" s="41"/>
      <c r="BZ726" s="41"/>
      <c r="CA726" s="40"/>
      <c r="CB726" s="41"/>
      <c r="CG726" s="43"/>
      <c r="CH726" s="41"/>
      <c r="CI726" s="41"/>
      <c r="CJ726" s="41"/>
      <c r="CK726" s="41"/>
      <c r="CL726" s="41"/>
      <c r="CM726" s="41"/>
      <c r="CN726" s="41"/>
      <c r="CO726" s="41"/>
      <c r="CP726" s="41"/>
      <c r="CQ726" s="40"/>
      <c r="CR726" s="41"/>
      <c r="CW726" s="43"/>
      <c r="CX726" s="41"/>
      <c r="CY726" s="41"/>
      <c r="CZ726" s="41"/>
      <c r="DA726" s="41"/>
      <c r="DB726" s="41"/>
      <c r="DC726" s="41"/>
      <c r="DD726" s="41"/>
      <c r="DE726" s="41"/>
      <c r="DF726" s="41"/>
      <c r="DG726" s="40"/>
      <c r="DH726" s="41"/>
      <c r="DI726" s="44"/>
      <c r="DJ726" s="41"/>
      <c r="DK726" s="40"/>
      <c r="DL726" s="45"/>
      <c r="DM726" s="40"/>
      <c r="DN726" s="39"/>
      <c r="DO726" s="41"/>
      <c r="DP726" s="41"/>
      <c r="DQ726" s="41"/>
      <c r="DR726" s="44"/>
      <c r="DS726" s="41"/>
      <c r="DT726" s="41"/>
      <c r="DX726" s="40"/>
      <c r="DY726" s="39"/>
      <c r="DZ726" s="41"/>
      <c r="ED726" s="40"/>
      <c r="EE726" s="42"/>
      <c r="EF726" s="41"/>
      <c r="EG726" s="41"/>
      <c r="EH726" s="41"/>
      <c r="EI726" s="41"/>
      <c r="EJ726" s="41"/>
      <c r="EK726" s="41"/>
      <c r="EN726" s="42"/>
      <c r="EO726" s="41"/>
      <c r="EP726" s="41"/>
      <c r="EV726" s="42"/>
      <c r="EW726" s="41"/>
      <c r="EX726" s="41"/>
      <c r="EY726" s="41"/>
      <c r="EZ726" s="41"/>
      <c r="FA726" s="41"/>
      <c r="FB726" s="41"/>
      <c r="FE726" s="42"/>
      <c r="FF726" s="41"/>
      <c r="FG726" s="41"/>
      <c r="FN726" s="39"/>
      <c r="FP726" s="41"/>
      <c r="FQ726" s="41"/>
      <c r="FR726" s="41"/>
      <c r="FS726" s="39"/>
      <c r="FX726" s="44"/>
      <c r="FY726" s="39"/>
      <c r="GD726" s="44"/>
      <c r="GE726" s="41"/>
      <c r="GF726" s="41"/>
      <c r="GG726" s="41"/>
      <c r="GH726" s="41"/>
      <c r="GM726" s="56"/>
      <c r="HF726" s="62"/>
      <c r="HG726" s="41"/>
      <c r="HH726" s="41"/>
      <c r="HI726" s="41"/>
      <c r="HM726" s="56"/>
      <c r="HP726" s="62"/>
      <c r="HQ726" s="41"/>
      <c r="HR726" s="41"/>
      <c r="HS726" s="41"/>
      <c r="HW726" s="56"/>
      <c r="HZ726" s="39"/>
      <c r="IB726" s="39"/>
      <c r="ID726" s="39"/>
      <c r="IF726" s="46"/>
      <c r="IG726" s="39"/>
      <c r="IJ726" s="46"/>
      <c r="IK726" s="39"/>
      <c r="IN726" s="46"/>
      <c r="IO726" s="39"/>
      <c r="IR726" s="47"/>
      <c r="IS726" s="39"/>
      <c r="IV726" s="46"/>
      <c r="IW726" s="39"/>
      <c r="IY726" s="52"/>
      <c r="JE726" s="52"/>
      <c r="JJ726" s="52"/>
      <c r="JO726" s="39"/>
      <c r="JP726" s="41"/>
      <c r="JQ726" s="52"/>
      <c r="JW726" s="52"/>
      <c r="KB726" s="52"/>
      <c r="KH726" s="39"/>
      <c r="KI726" s="41"/>
      <c r="KJ726" s="52"/>
      <c r="KP726" s="52"/>
      <c r="KU726" s="52"/>
      <c r="LA726" s="39"/>
      <c r="LB726" s="41"/>
      <c r="LC726" s="52"/>
      <c r="LI726" s="52"/>
      <c r="LN726" s="52"/>
      <c r="LT726" s="39"/>
      <c r="LU726" s="41"/>
      <c r="LV726" s="52"/>
      <c r="MB726" s="52"/>
      <c r="MG726" s="52"/>
      <c r="MM726" s="39"/>
      <c r="MN726" s="41"/>
      <c r="MO726" s="41"/>
      <c r="MP726" s="52"/>
      <c r="MU726" s="52"/>
      <c r="MZ726" s="52"/>
      <c r="NE726" s="39"/>
      <c r="NF726" s="41"/>
      <c r="NG726" s="41"/>
      <c r="NH726" s="52"/>
      <c r="NM726" s="52"/>
      <c r="NR726" s="52"/>
      <c r="NX726" s="39"/>
      <c r="NY726" s="41"/>
      <c r="NZ726" s="41"/>
      <c r="OA726" s="52"/>
      <c r="OF726" s="52"/>
      <c r="OK726" s="52"/>
      <c r="OQ726" s="39"/>
      <c r="OR726" s="41"/>
      <c r="OS726" s="41"/>
      <c r="OT726" s="52"/>
      <c r="OY726" s="52"/>
      <c r="PD726" s="52"/>
      <c r="PJ726" s="39"/>
      <c r="PK726" s="41"/>
      <c r="PL726" s="41"/>
      <c r="PM726" s="52"/>
      <c r="PR726" s="52"/>
      <c r="PW726" s="52"/>
      <c r="QC726" s="39"/>
      <c r="QF726" s="39"/>
      <c r="QG726" s="41"/>
      <c r="QH726" s="41"/>
      <c r="QI726" s="42"/>
      <c r="QJ726" s="39"/>
      <c r="QM726" s="39"/>
      <c r="QP726" s="47"/>
      <c r="QQ726" s="39"/>
      <c r="QT726" s="47"/>
      <c r="QU726" s="39"/>
      <c r="QX726" s="47"/>
      <c r="QY726" s="39"/>
      <c r="RB726" s="47"/>
    </row>
    <row r="727" spans="3:470" s="38" customFormat="1" x14ac:dyDescent="0.25">
      <c r="C727" s="42"/>
      <c r="J727" s="40"/>
      <c r="K727" s="42"/>
      <c r="U727" s="40"/>
      <c r="V727" s="42"/>
      <c r="W727" s="41"/>
      <c r="X727" s="41"/>
      <c r="AF727" s="40"/>
      <c r="AG727" s="41"/>
      <c r="AL727" s="43"/>
      <c r="AM727" s="41"/>
      <c r="AN727" s="41"/>
      <c r="AO727" s="41"/>
      <c r="AP727" s="40"/>
      <c r="AQ727" s="41"/>
      <c r="AR727" s="41"/>
      <c r="AS727" s="41"/>
      <c r="AT727" s="41"/>
      <c r="AU727" s="41"/>
      <c r="AV727" s="41"/>
      <c r="BA727" s="43"/>
      <c r="BB727" s="41"/>
      <c r="BC727" s="41"/>
      <c r="BD727" s="41"/>
      <c r="BE727" s="41"/>
      <c r="BF727" s="41"/>
      <c r="BG727" s="41"/>
      <c r="BH727" s="41"/>
      <c r="BI727" s="41"/>
      <c r="BJ727" s="41"/>
      <c r="BK727" s="40"/>
      <c r="BL727" s="41"/>
      <c r="BQ727" s="43"/>
      <c r="BR727" s="41"/>
      <c r="BS727" s="41"/>
      <c r="BT727" s="41"/>
      <c r="BU727" s="41"/>
      <c r="BV727" s="41"/>
      <c r="BW727" s="41"/>
      <c r="BX727" s="41"/>
      <c r="BY727" s="41"/>
      <c r="BZ727" s="41"/>
      <c r="CA727" s="40"/>
      <c r="CB727" s="41"/>
      <c r="CG727" s="43"/>
      <c r="CH727" s="41"/>
      <c r="CI727" s="41"/>
      <c r="CJ727" s="41"/>
      <c r="CK727" s="41"/>
      <c r="CL727" s="41"/>
      <c r="CM727" s="41"/>
      <c r="CN727" s="41"/>
      <c r="CO727" s="41"/>
      <c r="CP727" s="41"/>
      <c r="CQ727" s="40"/>
      <c r="CR727" s="41"/>
      <c r="CW727" s="43"/>
      <c r="CX727" s="41"/>
      <c r="CY727" s="41"/>
      <c r="CZ727" s="41"/>
      <c r="DA727" s="41"/>
      <c r="DB727" s="41"/>
      <c r="DC727" s="41"/>
      <c r="DD727" s="41"/>
      <c r="DE727" s="41"/>
      <c r="DF727" s="41"/>
      <c r="DG727" s="40"/>
      <c r="DH727" s="41"/>
      <c r="DI727" s="44"/>
      <c r="DJ727" s="41"/>
      <c r="DK727" s="40"/>
      <c r="DL727" s="45"/>
      <c r="DM727" s="40"/>
      <c r="DN727" s="39"/>
      <c r="DO727" s="41"/>
      <c r="DP727" s="41"/>
      <c r="DQ727" s="41"/>
      <c r="DR727" s="44"/>
      <c r="DS727" s="41"/>
      <c r="DT727" s="41"/>
      <c r="DX727" s="40"/>
      <c r="DY727" s="39"/>
      <c r="DZ727" s="41"/>
      <c r="ED727" s="40"/>
      <c r="EE727" s="42"/>
      <c r="EF727" s="41"/>
      <c r="EG727" s="41"/>
      <c r="EH727" s="41"/>
      <c r="EI727" s="41"/>
      <c r="EJ727" s="41"/>
      <c r="EK727" s="41"/>
      <c r="EN727" s="42"/>
      <c r="EO727" s="41"/>
      <c r="EP727" s="41"/>
      <c r="EV727" s="42"/>
      <c r="EW727" s="41"/>
      <c r="EX727" s="41"/>
      <c r="EY727" s="41"/>
      <c r="EZ727" s="41"/>
      <c r="FA727" s="41"/>
      <c r="FB727" s="41"/>
      <c r="FE727" s="42"/>
      <c r="FF727" s="41"/>
      <c r="FG727" s="41"/>
      <c r="FN727" s="39"/>
      <c r="FP727" s="41"/>
      <c r="FQ727" s="41"/>
      <c r="FR727" s="41"/>
      <c r="FS727" s="39"/>
      <c r="FX727" s="44"/>
      <c r="FY727" s="39"/>
      <c r="GD727" s="44"/>
      <c r="GE727" s="41"/>
      <c r="GF727" s="41"/>
      <c r="GG727" s="41"/>
      <c r="GH727" s="41"/>
      <c r="GM727" s="56"/>
      <c r="HF727" s="62"/>
      <c r="HG727" s="41"/>
      <c r="HH727" s="41"/>
      <c r="HI727" s="41"/>
      <c r="HM727" s="56"/>
      <c r="HP727" s="62"/>
      <c r="HQ727" s="41"/>
      <c r="HR727" s="41"/>
      <c r="HS727" s="41"/>
      <c r="HW727" s="56"/>
      <c r="HZ727" s="39"/>
      <c r="IB727" s="39"/>
      <c r="ID727" s="39"/>
      <c r="IF727" s="46"/>
      <c r="IG727" s="39"/>
      <c r="IJ727" s="46"/>
      <c r="IK727" s="39"/>
      <c r="IN727" s="46"/>
      <c r="IO727" s="39"/>
      <c r="IR727" s="47"/>
      <c r="IS727" s="39"/>
      <c r="IV727" s="46"/>
      <c r="IW727" s="39"/>
      <c r="IY727" s="52"/>
      <c r="JE727" s="52"/>
      <c r="JJ727" s="52"/>
      <c r="JO727" s="39"/>
      <c r="JP727" s="41"/>
      <c r="JQ727" s="52"/>
      <c r="JW727" s="52"/>
      <c r="KB727" s="52"/>
      <c r="KH727" s="39"/>
      <c r="KI727" s="41"/>
      <c r="KJ727" s="52"/>
      <c r="KP727" s="52"/>
      <c r="KU727" s="52"/>
      <c r="LA727" s="39"/>
      <c r="LB727" s="41"/>
      <c r="LC727" s="52"/>
      <c r="LI727" s="52"/>
      <c r="LN727" s="52"/>
      <c r="LT727" s="39"/>
      <c r="LU727" s="41"/>
      <c r="LV727" s="52"/>
      <c r="MB727" s="52"/>
      <c r="MG727" s="52"/>
      <c r="MM727" s="39"/>
      <c r="MN727" s="41"/>
      <c r="MO727" s="41"/>
      <c r="MP727" s="52"/>
      <c r="MU727" s="52"/>
      <c r="MZ727" s="52"/>
      <c r="NE727" s="39"/>
      <c r="NF727" s="41"/>
      <c r="NG727" s="41"/>
      <c r="NH727" s="52"/>
      <c r="NM727" s="52"/>
      <c r="NR727" s="52"/>
      <c r="NX727" s="39"/>
      <c r="NY727" s="41"/>
      <c r="NZ727" s="41"/>
      <c r="OA727" s="52"/>
      <c r="OF727" s="52"/>
      <c r="OK727" s="52"/>
      <c r="OQ727" s="39"/>
      <c r="OR727" s="41"/>
      <c r="OS727" s="41"/>
      <c r="OT727" s="52"/>
      <c r="OY727" s="52"/>
      <c r="PD727" s="52"/>
      <c r="PJ727" s="39"/>
      <c r="PK727" s="41"/>
      <c r="PL727" s="41"/>
      <c r="PM727" s="52"/>
      <c r="PR727" s="52"/>
      <c r="PW727" s="52"/>
      <c r="QC727" s="39"/>
      <c r="QF727" s="39"/>
      <c r="QG727" s="41"/>
      <c r="QH727" s="41"/>
      <c r="QI727" s="42"/>
      <c r="QJ727" s="39"/>
      <c r="QM727" s="39"/>
      <c r="QP727" s="47"/>
      <c r="QQ727" s="39"/>
      <c r="QT727" s="47"/>
      <c r="QU727" s="39"/>
      <c r="QX727" s="47"/>
      <c r="QY727" s="39"/>
      <c r="RB727" s="47"/>
    </row>
    <row r="728" spans="3:470" s="38" customFormat="1" x14ac:dyDescent="0.25">
      <c r="C728" s="42"/>
      <c r="J728" s="40"/>
      <c r="K728" s="42"/>
      <c r="U728" s="40"/>
      <c r="V728" s="42"/>
      <c r="W728" s="41"/>
      <c r="X728" s="41"/>
      <c r="AF728" s="40"/>
      <c r="AG728" s="41"/>
      <c r="AL728" s="43"/>
      <c r="AM728" s="41"/>
      <c r="AN728" s="41"/>
      <c r="AO728" s="41"/>
      <c r="AP728" s="40"/>
      <c r="AQ728" s="41"/>
      <c r="AR728" s="41"/>
      <c r="AS728" s="41"/>
      <c r="AT728" s="41"/>
      <c r="AU728" s="41"/>
      <c r="AV728" s="41"/>
      <c r="BA728" s="43"/>
      <c r="BB728" s="41"/>
      <c r="BC728" s="41"/>
      <c r="BD728" s="41"/>
      <c r="BE728" s="41"/>
      <c r="BF728" s="41"/>
      <c r="BG728" s="41"/>
      <c r="BH728" s="41"/>
      <c r="BI728" s="41"/>
      <c r="BJ728" s="41"/>
      <c r="BK728" s="40"/>
      <c r="BL728" s="41"/>
      <c r="BQ728" s="43"/>
      <c r="BR728" s="41"/>
      <c r="BS728" s="41"/>
      <c r="BT728" s="41"/>
      <c r="BU728" s="41"/>
      <c r="BV728" s="41"/>
      <c r="BW728" s="41"/>
      <c r="BX728" s="41"/>
      <c r="BY728" s="41"/>
      <c r="BZ728" s="41"/>
      <c r="CA728" s="40"/>
      <c r="CB728" s="41"/>
      <c r="CG728" s="43"/>
      <c r="CH728" s="41"/>
      <c r="CI728" s="41"/>
      <c r="CJ728" s="41"/>
      <c r="CK728" s="41"/>
      <c r="CL728" s="41"/>
      <c r="CM728" s="41"/>
      <c r="CN728" s="41"/>
      <c r="CO728" s="41"/>
      <c r="CP728" s="41"/>
      <c r="CQ728" s="40"/>
      <c r="CR728" s="41"/>
      <c r="CW728" s="43"/>
      <c r="CX728" s="41"/>
      <c r="CY728" s="41"/>
      <c r="CZ728" s="41"/>
      <c r="DA728" s="41"/>
      <c r="DB728" s="41"/>
      <c r="DC728" s="41"/>
      <c r="DD728" s="41"/>
      <c r="DE728" s="41"/>
      <c r="DF728" s="41"/>
      <c r="DG728" s="40"/>
      <c r="DH728" s="41"/>
      <c r="DI728" s="44"/>
      <c r="DJ728" s="41"/>
      <c r="DK728" s="40"/>
      <c r="DL728" s="45"/>
      <c r="DM728" s="40"/>
      <c r="DN728" s="39"/>
      <c r="DO728" s="41"/>
      <c r="DP728" s="41"/>
      <c r="DQ728" s="41"/>
      <c r="DR728" s="44"/>
      <c r="DS728" s="41"/>
      <c r="DT728" s="41"/>
      <c r="DX728" s="40"/>
      <c r="DY728" s="39"/>
      <c r="DZ728" s="41"/>
      <c r="ED728" s="40"/>
      <c r="EE728" s="42"/>
      <c r="EF728" s="41"/>
      <c r="EG728" s="41"/>
      <c r="EH728" s="41"/>
      <c r="EI728" s="41"/>
      <c r="EJ728" s="41"/>
      <c r="EK728" s="41"/>
      <c r="EN728" s="42"/>
      <c r="EO728" s="41"/>
      <c r="EP728" s="41"/>
      <c r="EV728" s="42"/>
      <c r="EW728" s="41"/>
      <c r="EX728" s="41"/>
      <c r="EY728" s="41"/>
      <c r="EZ728" s="41"/>
      <c r="FA728" s="41"/>
      <c r="FB728" s="41"/>
      <c r="FE728" s="42"/>
      <c r="FF728" s="41"/>
      <c r="FG728" s="41"/>
      <c r="FN728" s="39"/>
      <c r="FP728" s="41"/>
      <c r="FQ728" s="41"/>
      <c r="FR728" s="41"/>
      <c r="FS728" s="39"/>
      <c r="FX728" s="44"/>
      <c r="FY728" s="39"/>
      <c r="GD728" s="44"/>
      <c r="GE728" s="41"/>
      <c r="GF728" s="41"/>
      <c r="GG728" s="41"/>
      <c r="GH728" s="41"/>
      <c r="GM728" s="56"/>
      <c r="HF728" s="62"/>
      <c r="HG728" s="41"/>
      <c r="HH728" s="41"/>
      <c r="HI728" s="41"/>
      <c r="HM728" s="56"/>
      <c r="HP728" s="62"/>
      <c r="HQ728" s="41"/>
      <c r="HR728" s="41"/>
      <c r="HS728" s="41"/>
      <c r="HW728" s="56"/>
      <c r="HZ728" s="39"/>
      <c r="IB728" s="39"/>
      <c r="ID728" s="39"/>
      <c r="IF728" s="46"/>
      <c r="IG728" s="39"/>
      <c r="IJ728" s="46"/>
      <c r="IK728" s="39"/>
      <c r="IN728" s="46"/>
      <c r="IO728" s="39"/>
      <c r="IR728" s="47"/>
      <c r="IS728" s="39"/>
      <c r="IV728" s="46"/>
      <c r="IW728" s="39"/>
      <c r="IY728" s="52"/>
      <c r="JE728" s="52"/>
      <c r="JJ728" s="52"/>
      <c r="JO728" s="39"/>
      <c r="JP728" s="41"/>
      <c r="JQ728" s="52"/>
      <c r="JW728" s="52"/>
      <c r="KB728" s="52"/>
      <c r="KH728" s="39"/>
      <c r="KI728" s="41"/>
      <c r="KJ728" s="52"/>
      <c r="KP728" s="52"/>
      <c r="KU728" s="52"/>
      <c r="LA728" s="39"/>
      <c r="LB728" s="41"/>
      <c r="LC728" s="52"/>
      <c r="LI728" s="52"/>
      <c r="LN728" s="52"/>
      <c r="LT728" s="39"/>
      <c r="LU728" s="41"/>
      <c r="LV728" s="52"/>
      <c r="MB728" s="52"/>
      <c r="MG728" s="52"/>
      <c r="MM728" s="39"/>
      <c r="MN728" s="41"/>
      <c r="MO728" s="41"/>
      <c r="MP728" s="52"/>
      <c r="MU728" s="52"/>
      <c r="MZ728" s="52"/>
      <c r="NE728" s="39"/>
      <c r="NF728" s="41"/>
      <c r="NG728" s="41"/>
      <c r="NH728" s="52"/>
      <c r="NM728" s="52"/>
      <c r="NR728" s="52"/>
      <c r="NX728" s="39"/>
      <c r="NY728" s="41"/>
      <c r="NZ728" s="41"/>
      <c r="OA728" s="52"/>
      <c r="OF728" s="52"/>
      <c r="OK728" s="52"/>
      <c r="OQ728" s="39"/>
      <c r="OR728" s="41"/>
      <c r="OS728" s="41"/>
      <c r="OT728" s="52"/>
      <c r="OY728" s="52"/>
      <c r="PD728" s="52"/>
      <c r="PJ728" s="39"/>
      <c r="PK728" s="41"/>
      <c r="PL728" s="41"/>
      <c r="PM728" s="52"/>
      <c r="PR728" s="52"/>
      <c r="PW728" s="52"/>
      <c r="QC728" s="39"/>
      <c r="QF728" s="39"/>
      <c r="QG728" s="41"/>
      <c r="QH728" s="41"/>
      <c r="QI728" s="42"/>
      <c r="QJ728" s="39"/>
      <c r="QM728" s="39"/>
      <c r="QP728" s="47"/>
      <c r="QQ728" s="39"/>
      <c r="QT728" s="47"/>
      <c r="QU728" s="39"/>
      <c r="QX728" s="47"/>
      <c r="QY728" s="39"/>
      <c r="RB728" s="47"/>
    </row>
    <row r="729" spans="3:470" s="38" customFormat="1" x14ac:dyDescent="0.25">
      <c r="C729" s="42"/>
      <c r="J729" s="40"/>
      <c r="K729" s="42"/>
      <c r="U729" s="40"/>
      <c r="V729" s="42"/>
      <c r="W729" s="41"/>
      <c r="X729" s="41"/>
      <c r="AF729" s="40"/>
      <c r="AG729" s="41"/>
      <c r="AL729" s="43"/>
      <c r="AM729" s="41"/>
      <c r="AN729" s="41"/>
      <c r="AO729" s="41"/>
      <c r="AP729" s="40"/>
      <c r="AQ729" s="41"/>
      <c r="AR729" s="41"/>
      <c r="AS729" s="41"/>
      <c r="AT729" s="41"/>
      <c r="AU729" s="41"/>
      <c r="AV729" s="41"/>
      <c r="BA729" s="43"/>
      <c r="BB729" s="41"/>
      <c r="BC729" s="41"/>
      <c r="BD729" s="41"/>
      <c r="BE729" s="41"/>
      <c r="BF729" s="41"/>
      <c r="BG729" s="41"/>
      <c r="BH729" s="41"/>
      <c r="BI729" s="41"/>
      <c r="BJ729" s="41"/>
      <c r="BK729" s="40"/>
      <c r="BL729" s="41"/>
      <c r="BQ729" s="43"/>
      <c r="BR729" s="41"/>
      <c r="BS729" s="41"/>
      <c r="BT729" s="41"/>
      <c r="BU729" s="41"/>
      <c r="BV729" s="41"/>
      <c r="BW729" s="41"/>
      <c r="BX729" s="41"/>
      <c r="BY729" s="41"/>
      <c r="BZ729" s="41"/>
      <c r="CA729" s="40"/>
      <c r="CB729" s="41"/>
      <c r="CG729" s="43"/>
      <c r="CH729" s="41"/>
      <c r="CI729" s="41"/>
      <c r="CJ729" s="41"/>
      <c r="CK729" s="41"/>
      <c r="CL729" s="41"/>
      <c r="CM729" s="41"/>
      <c r="CN729" s="41"/>
      <c r="CO729" s="41"/>
      <c r="CP729" s="41"/>
      <c r="CQ729" s="40"/>
      <c r="CR729" s="41"/>
      <c r="CW729" s="43"/>
      <c r="CX729" s="41"/>
      <c r="CY729" s="41"/>
      <c r="CZ729" s="41"/>
      <c r="DA729" s="41"/>
      <c r="DB729" s="41"/>
      <c r="DC729" s="41"/>
      <c r="DD729" s="41"/>
      <c r="DE729" s="41"/>
      <c r="DF729" s="41"/>
      <c r="DG729" s="40"/>
      <c r="DH729" s="41"/>
      <c r="DI729" s="44"/>
      <c r="DJ729" s="41"/>
      <c r="DK729" s="40"/>
      <c r="DL729" s="45"/>
      <c r="DM729" s="40"/>
      <c r="DN729" s="39"/>
      <c r="DO729" s="41"/>
      <c r="DP729" s="41"/>
      <c r="DQ729" s="41"/>
      <c r="DR729" s="44"/>
      <c r="DS729" s="41"/>
      <c r="DT729" s="41"/>
      <c r="DX729" s="40"/>
      <c r="DY729" s="39"/>
      <c r="DZ729" s="41"/>
      <c r="ED729" s="40"/>
      <c r="EE729" s="42"/>
      <c r="EF729" s="41"/>
      <c r="EG729" s="41"/>
      <c r="EH729" s="41"/>
      <c r="EI729" s="41"/>
      <c r="EJ729" s="41"/>
      <c r="EK729" s="41"/>
      <c r="EN729" s="42"/>
      <c r="EO729" s="41"/>
      <c r="EP729" s="41"/>
      <c r="EV729" s="42"/>
      <c r="EW729" s="41"/>
      <c r="EX729" s="41"/>
      <c r="EY729" s="41"/>
      <c r="EZ729" s="41"/>
      <c r="FA729" s="41"/>
      <c r="FB729" s="41"/>
      <c r="FE729" s="42"/>
      <c r="FF729" s="41"/>
      <c r="FG729" s="41"/>
      <c r="FN729" s="39"/>
      <c r="FP729" s="41"/>
      <c r="FQ729" s="41"/>
      <c r="FR729" s="41"/>
      <c r="FS729" s="39"/>
      <c r="FX729" s="44"/>
      <c r="FY729" s="39"/>
      <c r="GD729" s="44"/>
      <c r="GE729" s="41"/>
      <c r="GF729" s="41"/>
      <c r="GG729" s="41"/>
      <c r="GH729" s="41"/>
      <c r="GM729" s="56"/>
      <c r="HF729" s="62"/>
      <c r="HG729" s="41"/>
      <c r="HH729" s="41"/>
      <c r="HI729" s="41"/>
      <c r="HM729" s="56"/>
      <c r="HP729" s="62"/>
      <c r="HQ729" s="41"/>
      <c r="HR729" s="41"/>
      <c r="HS729" s="41"/>
      <c r="HW729" s="56"/>
      <c r="HZ729" s="39"/>
      <c r="IB729" s="39"/>
      <c r="ID729" s="39"/>
      <c r="IF729" s="46"/>
      <c r="IG729" s="39"/>
      <c r="IJ729" s="46"/>
      <c r="IK729" s="39"/>
      <c r="IN729" s="46"/>
      <c r="IO729" s="39"/>
      <c r="IR729" s="47"/>
      <c r="IS729" s="39"/>
      <c r="IV729" s="46"/>
      <c r="IW729" s="39"/>
      <c r="IY729" s="52"/>
      <c r="JE729" s="52"/>
      <c r="JJ729" s="52"/>
      <c r="JO729" s="39"/>
      <c r="JP729" s="41"/>
      <c r="JQ729" s="52"/>
      <c r="JW729" s="52"/>
      <c r="KB729" s="52"/>
      <c r="KH729" s="39"/>
      <c r="KI729" s="41"/>
      <c r="KJ729" s="52"/>
      <c r="KP729" s="52"/>
      <c r="KU729" s="52"/>
      <c r="LA729" s="39"/>
      <c r="LB729" s="41"/>
      <c r="LC729" s="52"/>
      <c r="LI729" s="52"/>
      <c r="LN729" s="52"/>
      <c r="LT729" s="39"/>
      <c r="LU729" s="41"/>
      <c r="LV729" s="52"/>
      <c r="MB729" s="52"/>
      <c r="MG729" s="52"/>
      <c r="MM729" s="39"/>
      <c r="MN729" s="41"/>
      <c r="MO729" s="41"/>
      <c r="MP729" s="52"/>
      <c r="MU729" s="52"/>
      <c r="MZ729" s="52"/>
      <c r="NE729" s="39"/>
      <c r="NF729" s="41"/>
      <c r="NG729" s="41"/>
      <c r="NH729" s="52"/>
      <c r="NM729" s="52"/>
      <c r="NR729" s="52"/>
      <c r="NX729" s="39"/>
      <c r="NY729" s="41"/>
      <c r="NZ729" s="41"/>
      <c r="OA729" s="52"/>
      <c r="OF729" s="52"/>
      <c r="OK729" s="52"/>
      <c r="OQ729" s="39"/>
      <c r="OR729" s="41"/>
      <c r="OS729" s="41"/>
      <c r="OT729" s="52"/>
      <c r="OY729" s="52"/>
      <c r="PD729" s="52"/>
      <c r="PJ729" s="39"/>
      <c r="PK729" s="41"/>
      <c r="PL729" s="41"/>
      <c r="PM729" s="52"/>
      <c r="PR729" s="52"/>
      <c r="PW729" s="52"/>
      <c r="QC729" s="39"/>
      <c r="QF729" s="39"/>
      <c r="QG729" s="41"/>
      <c r="QH729" s="41"/>
      <c r="QI729" s="42"/>
      <c r="QJ729" s="39"/>
      <c r="QM729" s="39"/>
      <c r="QP729" s="47"/>
      <c r="QQ729" s="39"/>
      <c r="QT729" s="47"/>
      <c r="QU729" s="39"/>
      <c r="QX729" s="47"/>
      <c r="QY729" s="39"/>
      <c r="RB729" s="47"/>
    </row>
    <row r="730" spans="3:470" s="38" customFormat="1" x14ac:dyDescent="0.25">
      <c r="C730" s="42"/>
      <c r="J730" s="40"/>
      <c r="K730" s="42"/>
      <c r="U730" s="40"/>
      <c r="V730" s="42"/>
      <c r="W730" s="41"/>
      <c r="X730" s="41"/>
      <c r="AF730" s="40"/>
      <c r="AG730" s="41"/>
      <c r="AL730" s="43"/>
      <c r="AM730" s="41"/>
      <c r="AN730" s="41"/>
      <c r="AO730" s="41"/>
      <c r="AP730" s="40"/>
      <c r="AQ730" s="41"/>
      <c r="AR730" s="41"/>
      <c r="AS730" s="41"/>
      <c r="AT730" s="41"/>
      <c r="AU730" s="41"/>
      <c r="AV730" s="41"/>
      <c r="BA730" s="43"/>
      <c r="BB730" s="41"/>
      <c r="BC730" s="41"/>
      <c r="BD730" s="41"/>
      <c r="BE730" s="41"/>
      <c r="BF730" s="41"/>
      <c r="BG730" s="41"/>
      <c r="BH730" s="41"/>
      <c r="BI730" s="41"/>
      <c r="BJ730" s="41"/>
      <c r="BK730" s="40"/>
      <c r="BL730" s="41"/>
      <c r="BQ730" s="43"/>
      <c r="BR730" s="41"/>
      <c r="BS730" s="41"/>
      <c r="BT730" s="41"/>
      <c r="BU730" s="41"/>
      <c r="BV730" s="41"/>
      <c r="BW730" s="41"/>
      <c r="BX730" s="41"/>
      <c r="BY730" s="41"/>
      <c r="BZ730" s="41"/>
      <c r="CA730" s="40"/>
      <c r="CB730" s="41"/>
      <c r="CG730" s="43"/>
      <c r="CH730" s="41"/>
      <c r="CI730" s="41"/>
      <c r="CJ730" s="41"/>
      <c r="CK730" s="41"/>
      <c r="CL730" s="41"/>
      <c r="CM730" s="41"/>
      <c r="CN730" s="41"/>
      <c r="CO730" s="41"/>
      <c r="CP730" s="41"/>
      <c r="CQ730" s="40"/>
      <c r="CR730" s="41"/>
      <c r="CW730" s="43"/>
      <c r="CX730" s="41"/>
      <c r="CY730" s="41"/>
      <c r="CZ730" s="41"/>
      <c r="DA730" s="41"/>
      <c r="DB730" s="41"/>
      <c r="DC730" s="41"/>
      <c r="DD730" s="41"/>
      <c r="DE730" s="41"/>
      <c r="DF730" s="41"/>
      <c r="DG730" s="40"/>
      <c r="DH730" s="41"/>
      <c r="DI730" s="44"/>
      <c r="DJ730" s="41"/>
      <c r="DK730" s="40"/>
      <c r="DL730" s="45"/>
      <c r="DM730" s="40"/>
      <c r="DN730" s="39"/>
      <c r="DO730" s="41"/>
      <c r="DP730" s="41"/>
      <c r="DQ730" s="41"/>
      <c r="DR730" s="44"/>
      <c r="DS730" s="41"/>
      <c r="DT730" s="41"/>
      <c r="DX730" s="40"/>
      <c r="DY730" s="39"/>
      <c r="DZ730" s="41"/>
      <c r="ED730" s="40"/>
      <c r="EE730" s="42"/>
      <c r="EF730" s="41"/>
      <c r="EG730" s="41"/>
      <c r="EH730" s="41"/>
      <c r="EI730" s="41"/>
      <c r="EJ730" s="41"/>
      <c r="EK730" s="41"/>
      <c r="EN730" s="42"/>
      <c r="EO730" s="41"/>
      <c r="EP730" s="41"/>
      <c r="EV730" s="42"/>
      <c r="EW730" s="41"/>
      <c r="EX730" s="41"/>
      <c r="EY730" s="41"/>
      <c r="EZ730" s="41"/>
      <c r="FA730" s="41"/>
      <c r="FB730" s="41"/>
      <c r="FE730" s="42"/>
      <c r="FF730" s="41"/>
      <c r="FG730" s="41"/>
      <c r="FN730" s="39"/>
      <c r="FP730" s="41"/>
      <c r="FQ730" s="41"/>
      <c r="FR730" s="41"/>
      <c r="FS730" s="39"/>
      <c r="FX730" s="44"/>
      <c r="FY730" s="39"/>
      <c r="GD730" s="44"/>
      <c r="GE730" s="41"/>
      <c r="GF730" s="41"/>
      <c r="GG730" s="41"/>
      <c r="GH730" s="41"/>
      <c r="GM730" s="56"/>
      <c r="HF730" s="62"/>
      <c r="HG730" s="41"/>
      <c r="HH730" s="41"/>
      <c r="HI730" s="41"/>
      <c r="HM730" s="56"/>
      <c r="HP730" s="62"/>
      <c r="HQ730" s="41"/>
      <c r="HR730" s="41"/>
      <c r="HS730" s="41"/>
      <c r="HW730" s="56"/>
      <c r="HZ730" s="39"/>
      <c r="IB730" s="39"/>
      <c r="ID730" s="39"/>
      <c r="IF730" s="46"/>
      <c r="IG730" s="39"/>
      <c r="IJ730" s="46"/>
      <c r="IK730" s="39"/>
      <c r="IN730" s="46"/>
      <c r="IO730" s="39"/>
      <c r="IR730" s="47"/>
      <c r="IS730" s="39"/>
      <c r="IV730" s="46"/>
      <c r="IW730" s="39"/>
      <c r="IY730" s="52"/>
      <c r="JE730" s="52"/>
      <c r="JJ730" s="52"/>
      <c r="JO730" s="39"/>
      <c r="JP730" s="41"/>
      <c r="JQ730" s="52"/>
      <c r="JW730" s="52"/>
      <c r="KB730" s="52"/>
      <c r="KH730" s="39"/>
      <c r="KI730" s="41"/>
      <c r="KJ730" s="52"/>
      <c r="KP730" s="52"/>
      <c r="KU730" s="52"/>
      <c r="LA730" s="39"/>
      <c r="LB730" s="41"/>
      <c r="LC730" s="52"/>
      <c r="LI730" s="52"/>
      <c r="LN730" s="52"/>
      <c r="LT730" s="39"/>
      <c r="LU730" s="41"/>
      <c r="LV730" s="52"/>
      <c r="MB730" s="52"/>
      <c r="MG730" s="52"/>
      <c r="MM730" s="39"/>
      <c r="MN730" s="41"/>
      <c r="MO730" s="41"/>
      <c r="MP730" s="52"/>
      <c r="MU730" s="52"/>
      <c r="MZ730" s="52"/>
      <c r="NE730" s="39"/>
      <c r="NF730" s="41"/>
      <c r="NG730" s="41"/>
      <c r="NH730" s="52"/>
      <c r="NM730" s="52"/>
      <c r="NR730" s="52"/>
      <c r="NX730" s="39"/>
      <c r="NY730" s="41"/>
      <c r="NZ730" s="41"/>
      <c r="OA730" s="52"/>
      <c r="OF730" s="52"/>
      <c r="OK730" s="52"/>
      <c r="OQ730" s="39"/>
      <c r="OR730" s="41"/>
      <c r="OS730" s="41"/>
      <c r="OT730" s="52"/>
      <c r="OY730" s="52"/>
      <c r="PD730" s="52"/>
      <c r="PJ730" s="39"/>
      <c r="PK730" s="41"/>
      <c r="PL730" s="41"/>
      <c r="PM730" s="52"/>
      <c r="PR730" s="52"/>
      <c r="PW730" s="52"/>
      <c r="QC730" s="39"/>
      <c r="QF730" s="39"/>
      <c r="QG730" s="41"/>
      <c r="QH730" s="41"/>
      <c r="QI730" s="42"/>
      <c r="QJ730" s="39"/>
      <c r="QM730" s="39"/>
      <c r="QP730" s="47"/>
      <c r="QQ730" s="39"/>
      <c r="QT730" s="47"/>
      <c r="QU730" s="39"/>
      <c r="QX730" s="47"/>
      <c r="QY730" s="39"/>
      <c r="RB730" s="47"/>
    </row>
    <row r="731" spans="3:470" s="38" customFormat="1" x14ac:dyDescent="0.25">
      <c r="C731" s="42"/>
      <c r="J731" s="40"/>
      <c r="K731" s="42"/>
      <c r="U731" s="40"/>
      <c r="V731" s="42"/>
      <c r="W731" s="41"/>
      <c r="X731" s="41"/>
      <c r="AF731" s="40"/>
      <c r="AG731" s="41"/>
      <c r="AL731" s="43"/>
      <c r="AM731" s="41"/>
      <c r="AN731" s="41"/>
      <c r="AO731" s="41"/>
      <c r="AP731" s="40"/>
      <c r="AQ731" s="41"/>
      <c r="AR731" s="41"/>
      <c r="AS731" s="41"/>
      <c r="AT731" s="41"/>
      <c r="AU731" s="41"/>
      <c r="AV731" s="41"/>
      <c r="BA731" s="43"/>
      <c r="BB731" s="41"/>
      <c r="BC731" s="41"/>
      <c r="BD731" s="41"/>
      <c r="BE731" s="41"/>
      <c r="BF731" s="41"/>
      <c r="BG731" s="41"/>
      <c r="BH731" s="41"/>
      <c r="BI731" s="41"/>
      <c r="BJ731" s="41"/>
      <c r="BK731" s="40"/>
      <c r="BL731" s="41"/>
      <c r="BQ731" s="43"/>
      <c r="BR731" s="41"/>
      <c r="BS731" s="41"/>
      <c r="BT731" s="41"/>
      <c r="BU731" s="41"/>
      <c r="BV731" s="41"/>
      <c r="BW731" s="41"/>
      <c r="BX731" s="41"/>
      <c r="BY731" s="41"/>
      <c r="BZ731" s="41"/>
      <c r="CA731" s="40"/>
      <c r="CB731" s="41"/>
      <c r="CG731" s="43"/>
      <c r="CH731" s="41"/>
      <c r="CI731" s="41"/>
      <c r="CJ731" s="41"/>
      <c r="CK731" s="41"/>
      <c r="CL731" s="41"/>
      <c r="CM731" s="41"/>
      <c r="CN731" s="41"/>
      <c r="CO731" s="41"/>
      <c r="CP731" s="41"/>
      <c r="CQ731" s="40"/>
      <c r="CR731" s="41"/>
      <c r="CW731" s="43"/>
      <c r="CX731" s="41"/>
      <c r="CY731" s="41"/>
      <c r="CZ731" s="41"/>
      <c r="DA731" s="41"/>
      <c r="DB731" s="41"/>
      <c r="DC731" s="41"/>
      <c r="DD731" s="41"/>
      <c r="DE731" s="41"/>
      <c r="DF731" s="41"/>
      <c r="DG731" s="40"/>
      <c r="DH731" s="41"/>
      <c r="DI731" s="44"/>
      <c r="DJ731" s="41"/>
      <c r="DK731" s="40"/>
      <c r="DL731" s="45"/>
      <c r="DM731" s="40"/>
      <c r="DN731" s="39"/>
      <c r="DO731" s="41"/>
      <c r="DP731" s="41"/>
      <c r="DQ731" s="41"/>
      <c r="DR731" s="44"/>
      <c r="DS731" s="41"/>
      <c r="DT731" s="41"/>
      <c r="DX731" s="40"/>
      <c r="DY731" s="39"/>
      <c r="DZ731" s="41"/>
      <c r="ED731" s="40"/>
      <c r="EE731" s="42"/>
      <c r="EF731" s="41"/>
      <c r="EG731" s="41"/>
      <c r="EH731" s="41"/>
      <c r="EI731" s="41"/>
      <c r="EJ731" s="41"/>
      <c r="EK731" s="41"/>
      <c r="EN731" s="42"/>
      <c r="EO731" s="41"/>
      <c r="EP731" s="41"/>
      <c r="EV731" s="42"/>
      <c r="EW731" s="41"/>
      <c r="EX731" s="41"/>
      <c r="EY731" s="41"/>
      <c r="EZ731" s="41"/>
      <c r="FA731" s="41"/>
      <c r="FB731" s="41"/>
      <c r="FE731" s="42"/>
      <c r="FF731" s="41"/>
      <c r="FG731" s="41"/>
      <c r="FN731" s="39"/>
      <c r="FP731" s="41"/>
      <c r="FQ731" s="41"/>
      <c r="FR731" s="41"/>
      <c r="FS731" s="39"/>
      <c r="FX731" s="44"/>
      <c r="FY731" s="39"/>
      <c r="GD731" s="44"/>
      <c r="GE731" s="41"/>
      <c r="GF731" s="41"/>
      <c r="GG731" s="41"/>
      <c r="GH731" s="41"/>
      <c r="GM731" s="56"/>
      <c r="HF731" s="62"/>
      <c r="HG731" s="41"/>
      <c r="HH731" s="41"/>
      <c r="HI731" s="41"/>
      <c r="HM731" s="56"/>
      <c r="HP731" s="62"/>
      <c r="HQ731" s="41"/>
      <c r="HR731" s="41"/>
      <c r="HS731" s="41"/>
      <c r="HW731" s="56"/>
      <c r="HZ731" s="39"/>
      <c r="IB731" s="39"/>
      <c r="ID731" s="39"/>
      <c r="IF731" s="46"/>
      <c r="IG731" s="39"/>
      <c r="IJ731" s="46"/>
      <c r="IK731" s="39"/>
      <c r="IN731" s="46"/>
      <c r="IO731" s="39"/>
      <c r="IR731" s="47"/>
      <c r="IS731" s="39"/>
      <c r="IV731" s="46"/>
      <c r="IW731" s="39"/>
      <c r="IY731" s="52"/>
      <c r="JE731" s="52"/>
      <c r="JJ731" s="52"/>
      <c r="JO731" s="39"/>
      <c r="JP731" s="41"/>
      <c r="JQ731" s="52"/>
      <c r="JW731" s="52"/>
      <c r="KB731" s="52"/>
      <c r="KH731" s="39"/>
      <c r="KI731" s="41"/>
      <c r="KJ731" s="52"/>
      <c r="KP731" s="52"/>
      <c r="KU731" s="52"/>
      <c r="LA731" s="39"/>
      <c r="LB731" s="41"/>
      <c r="LC731" s="52"/>
      <c r="LI731" s="52"/>
      <c r="LN731" s="52"/>
      <c r="LT731" s="39"/>
      <c r="LU731" s="41"/>
      <c r="LV731" s="52"/>
      <c r="MB731" s="52"/>
      <c r="MG731" s="52"/>
      <c r="MM731" s="39"/>
      <c r="MN731" s="41"/>
      <c r="MO731" s="41"/>
      <c r="MP731" s="52"/>
      <c r="MU731" s="52"/>
      <c r="MZ731" s="52"/>
      <c r="NE731" s="39"/>
      <c r="NF731" s="41"/>
      <c r="NG731" s="41"/>
      <c r="NH731" s="52"/>
      <c r="NM731" s="52"/>
      <c r="NR731" s="52"/>
      <c r="NX731" s="39"/>
      <c r="NY731" s="41"/>
      <c r="NZ731" s="41"/>
      <c r="OA731" s="52"/>
      <c r="OF731" s="52"/>
      <c r="OK731" s="52"/>
      <c r="OQ731" s="39"/>
      <c r="OR731" s="41"/>
      <c r="OS731" s="41"/>
      <c r="OT731" s="52"/>
      <c r="OY731" s="52"/>
      <c r="PD731" s="52"/>
      <c r="PJ731" s="39"/>
      <c r="PK731" s="41"/>
      <c r="PL731" s="41"/>
      <c r="PM731" s="52"/>
      <c r="PR731" s="52"/>
      <c r="PW731" s="52"/>
      <c r="QC731" s="39"/>
      <c r="QF731" s="39"/>
      <c r="QG731" s="41"/>
      <c r="QH731" s="41"/>
      <c r="QI731" s="42"/>
      <c r="QJ731" s="39"/>
      <c r="QM731" s="39"/>
      <c r="QP731" s="47"/>
      <c r="QQ731" s="39"/>
      <c r="QT731" s="47"/>
      <c r="QU731" s="39"/>
      <c r="QX731" s="47"/>
      <c r="QY731" s="39"/>
      <c r="RB731" s="47"/>
    </row>
    <row r="732" spans="3:470" s="38" customFormat="1" x14ac:dyDescent="0.25">
      <c r="C732" s="42"/>
      <c r="J732" s="40"/>
      <c r="K732" s="42"/>
      <c r="U732" s="40"/>
      <c r="V732" s="42"/>
      <c r="W732" s="41"/>
      <c r="X732" s="41"/>
      <c r="AF732" s="40"/>
      <c r="AG732" s="41"/>
      <c r="AL732" s="43"/>
      <c r="AM732" s="41"/>
      <c r="AN732" s="41"/>
      <c r="AO732" s="41"/>
      <c r="AP732" s="40"/>
      <c r="AQ732" s="41"/>
      <c r="AR732" s="41"/>
      <c r="AS732" s="41"/>
      <c r="AT732" s="41"/>
      <c r="AU732" s="41"/>
      <c r="AV732" s="41"/>
      <c r="BA732" s="43"/>
      <c r="BB732" s="41"/>
      <c r="BC732" s="41"/>
      <c r="BD732" s="41"/>
      <c r="BE732" s="41"/>
      <c r="BF732" s="41"/>
      <c r="BG732" s="41"/>
      <c r="BH732" s="41"/>
      <c r="BI732" s="41"/>
      <c r="BJ732" s="41"/>
      <c r="BK732" s="40"/>
      <c r="BL732" s="41"/>
      <c r="BQ732" s="43"/>
      <c r="BR732" s="41"/>
      <c r="BS732" s="41"/>
      <c r="BT732" s="41"/>
      <c r="BU732" s="41"/>
      <c r="BV732" s="41"/>
      <c r="BW732" s="41"/>
      <c r="BX732" s="41"/>
      <c r="BY732" s="41"/>
      <c r="BZ732" s="41"/>
      <c r="CA732" s="40"/>
      <c r="CB732" s="41"/>
      <c r="CG732" s="43"/>
      <c r="CH732" s="41"/>
      <c r="CI732" s="41"/>
      <c r="CJ732" s="41"/>
      <c r="CK732" s="41"/>
      <c r="CL732" s="41"/>
      <c r="CM732" s="41"/>
      <c r="CN732" s="41"/>
      <c r="CO732" s="41"/>
      <c r="CP732" s="41"/>
      <c r="CQ732" s="40"/>
      <c r="CR732" s="41"/>
      <c r="CW732" s="43"/>
      <c r="CX732" s="41"/>
      <c r="CY732" s="41"/>
      <c r="CZ732" s="41"/>
      <c r="DA732" s="41"/>
      <c r="DB732" s="41"/>
      <c r="DC732" s="41"/>
      <c r="DD732" s="41"/>
      <c r="DE732" s="41"/>
      <c r="DF732" s="41"/>
      <c r="DG732" s="40"/>
      <c r="DH732" s="41"/>
      <c r="DI732" s="44"/>
      <c r="DJ732" s="41"/>
      <c r="DK732" s="40"/>
      <c r="DL732" s="45"/>
      <c r="DM732" s="40"/>
      <c r="DN732" s="39"/>
      <c r="DO732" s="41"/>
      <c r="DP732" s="41"/>
      <c r="DQ732" s="41"/>
      <c r="DR732" s="44"/>
      <c r="DS732" s="41"/>
      <c r="DT732" s="41"/>
      <c r="DX732" s="40"/>
      <c r="DY732" s="39"/>
      <c r="DZ732" s="41"/>
      <c r="ED732" s="40"/>
      <c r="EE732" s="42"/>
      <c r="EF732" s="41"/>
      <c r="EG732" s="41"/>
      <c r="EH732" s="41"/>
      <c r="EI732" s="41"/>
      <c r="EJ732" s="41"/>
      <c r="EK732" s="41"/>
      <c r="EN732" s="42"/>
      <c r="EO732" s="41"/>
      <c r="EP732" s="41"/>
      <c r="EV732" s="42"/>
      <c r="EW732" s="41"/>
      <c r="EX732" s="41"/>
      <c r="EY732" s="41"/>
      <c r="EZ732" s="41"/>
      <c r="FA732" s="41"/>
      <c r="FB732" s="41"/>
      <c r="FE732" s="42"/>
      <c r="FF732" s="41"/>
      <c r="FG732" s="41"/>
      <c r="FN732" s="39"/>
      <c r="FP732" s="41"/>
      <c r="FQ732" s="41"/>
      <c r="FR732" s="41"/>
      <c r="FS732" s="39"/>
      <c r="FX732" s="44"/>
      <c r="FY732" s="39"/>
      <c r="GD732" s="44"/>
      <c r="GE732" s="41"/>
      <c r="GF732" s="41"/>
      <c r="GG732" s="41"/>
      <c r="GH732" s="41"/>
      <c r="GM732" s="56"/>
      <c r="HF732" s="62"/>
      <c r="HG732" s="41"/>
      <c r="HH732" s="41"/>
      <c r="HI732" s="41"/>
      <c r="HM732" s="56"/>
      <c r="HP732" s="62"/>
      <c r="HQ732" s="41"/>
      <c r="HR732" s="41"/>
      <c r="HS732" s="41"/>
      <c r="HW732" s="56"/>
      <c r="HZ732" s="39"/>
      <c r="IB732" s="39"/>
      <c r="ID732" s="39"/>
      <c r="IF732" s="46"/>
      <c r="IG732" s="39"/>
      <c r="IJ732" s="46"/>
      <c r="IK732" s="39"/>
      <c r="IN732" s="46"/>
      <c r="IO732" s="39"/>
      <c r="IR732" s="47"/>
      <c r="IS732" s="39"/>
      <c r="IV732" s="46"/>
      <c r="IW732" s="39"/>
      <c r="IY732" s="52"/>
      <c r="JE732" s="52"/>
      <c r="JJ732" s="52"/>
      <c r="JO732" s="39"/>
      <c r="JP732" s="41"/>
      <c r="JQ732" s="52"/>
      <c r="JW732" s="52"/>
      <c r="KB732" s="52"/>
      <c r="KH732" s="39"/>
      <c r="KI732" s="41"/>
      <c r="KJ732" s="52"/>
      <c r="KP732" s="52"/>
      <c r="KU732" s="52"/>
      <c r="LA732" s="39"/>
      <c r="LB732" s="41"/>
      <c r="LC732" s="52"/>
      <c r="LI732" s="52"/>
      <c r="LN732" s="52"/>
      <c r="LT732" s="39"/>
      <c r="LU732" s="41"/>
      <c r="LV732" s="52"/>
      <c r="MB732" s="52"/>
      <c r="MG732" s="52"/>
      <c r="MM732" s="39"/>
      <c r="MN732" s="41"/>
      <c r="MO732" s="41"/>
      <c r="MP732" s="52"/>
      <c r="MU732" s="52"/>
      <c r="MZ732" s="52"/>
      <c r="NE732" s="39"/>
      <c r="NF732" s="41"/>
      <c r="NG732" s="41"/>
      <c r="NH732" s="52"/>
      <c r="NM732" s="52"/>
      <c r="NR732" s="52"/>
      <c r="NX732" s="39"/>
      <c r="NY732" s="41"/>
      <c r="NZ732" s="41"/>
      <c r="OA732" s="52"/>
      <c r="OF732" s="52"/>
      <c r="OK732" s="52"/>
      <c r="OQ732" s="39"/>
      <c r="OR732" s="41"/>
      <c r="OS732" s="41"/>
      <c r="OT732" s="52"/>
      <c r="OY732" s="52"/>
      <c r="PD732" s="52"/>
      <c r="PJ732" s="39"/>
      <c r="PK732" s="41"/>
      <c r="PL732" s="41"/>
      <c r="PM732" s="52"/>
      <c r="PR732" s="52"/>
      <c r="PW732" s="52"/>
      <c r="QC732" s="39"/>
      <c r="QF732" s="39"/>
      <c r="QG732" s="41"/>
      <c r="QH732" s="41"/>
      <c r="QI732" s="42"/>
      <c r="QJ732" s="39"/>
      <c r="QM732" s="39"/>
      <c r="QP732" s="47"/>
      <c r="QQ732" s="39"/>
      <c r="QT732" s="47"/>
      <c r="QU732" s="39"/>
      <c r="QX732" s="47"/>
      <c r="QY732" s="39"/>
      <c r="RB732" s="47"/>
    </row>
    <row r="733" spans="3:470" s="38" customFormat="1" x14ac:dyDescent="0.25">
      <c r="C733" s="42"/>
      <c r="J733" s="40"/>
      <c r="K733" s="42"/>
      <c r="U733" s="40"/>
      <c r="V733" s="42"/>
      <c r="W733" s="41"/>
      <c r="X733" s="41"/>
      <c r="AF733" s="40"/>
      <c r="AG733" s="41"/>
      <c r="AL733" s="43"/>
      <c r="AM733" s="41"/>
      <c r="AN733" s="41"/>
      <c r="AO733" s="41"/>
      <c r="AP733" s="40"/>
      <c r="AQ733" s="41"/>
      <c r="AR733" s="41"/>
      <c r="AS733" s="41"/>
      <c r="AT733" s="41"/>
      <c r="AU733" s="41"/>
      <c r="AV733" s="41"/>
      <c r="BA733" s="43"/>
      <c r="BB733" s="41"/>
      <c r="BC733" s="41"/>
      <c r="BD733" s="41"/>
      <c r="BE733" s="41"/>
      <c r="BF733" s="41"/>
      <c r="BG733" s="41"/>
      <c r="BH733" s="41"/>
      <c r="BI733" s="41"/>
      <c r="BJ733" s="41"/>
      <c r="BK733" s="40"/>
      <c r="BL733" s="41"/>
      <c r="BQ733" s="43"/>
      <c r="BR733" s="41"/>
      <c r="BS733" s="41"/>
      <c r="BT733" s="41"/>
      <c r="BU733" s="41"/>
      <c r="BV733" s="41"/>
      <c r="BW733" s="41"/>
      <c r="BX733" s="41"/>
      <c r="BY733" s="41"/>
      <c r="BZ733" s="41"/>
      <c r="CA733" s="40"/>
      <c r="CB733" s="41"/>
      <c r="CG733" s="43"/>
      <c r="CH733" s="41"/>
      <c r="CI733" s="41"/>
      <c r="CJ733" s="41"/>
      <c r="CK733" s="41"/>
      <c r="CL733" s="41"/>
      <c r="CM733" s="41"/>
      <c r="CN733" s="41"/>
      <c r="CO733" s="41"/>
      <c r="CP733" s="41"/>
      <c r="CQ733" s="40"/>
      <c r="CR733" s="41"/>
      <c r="CW733" s="43"/>
      <c r="CX733" s="41"/>
      <c r="CY733" s="41"/>
      <c r="CZ733" s="41"/>
      <c r="DA733" s="41"/>
      <c r="DB733" s="41"/>
      <c r="DC733" s="41"/>
      <c r="DD733" s="41"/>
      <c r="DE733" s="41"/>
      <c r="DF733" s="41"/>
      <c r="DG733" s="40"/>
      <c r="DH733" s="41"/>
      <c r="DI733" s="44"/>
      <c r="DJ733" s="41"/>
      <c r="DK733" s="40"/>
      <c r="DL733" s="45"/>
      <c r="DM733" s="40"/>
      <c r="DN733" s="39"/>
      <c r="DO733" s="41"/>
      <c r="DP733" s="41"/>
      <c r="DQ733" s="41"/>
      <c r="DR733" s="44"/>
      <c r="DS733" s="41"/>
      <c r="DT733" s="41"/>
      <c r="DX733" s="40"/>
      <c r="DY733" s="39"/>
      <c r="DZ733" s="41"/>
      <c r="ED733" s="40"/>
      <c r="EE733" s="42"/>
      <c r="EF733" s="41"/>
      <c r="EG733" s="41"/>
      <c r="EH733" s="41"/>
      <c r="EI733" s="41"/>
      <c r="EJ733" s="41"/>
      <c r="EK733" s="41"/>
      <c r="EN733" s="42"/>
      <c r="EO733" s="41"/>
      <c r="EP733" s="41"/>
      <c r="EV733" s="42"/>
      <c r="EW733" s="41"/>
      <c r="EX733" s="41"/>
      <c r="EY733" s="41"/>
      <c r="EZ733" s="41"/>
      <c r="FA733" s="41"/>
      <c r="FB733" s="41"/>
      <c r="FE733" s="42"/>
      <c r="FF733" s="41"/>
      <c r="FG733" s="41"/>
      <c r="FN733" s="39"/>
      <c r="FP733" s="41"/>
      <c r="FQ733" s="41"/>
      <c r="FR733" s="41"/>
      <c r="FS733" s="39"/>
      <c r="FX733" s="44"/>
      <c r="FY733" s="39"/>
      <c r="GD733" s="44"/>
      <c r="GE733" s="41"/>
      <c r="GF733" s="41"/>
      <c r="GG733" s="41"/>
      <c r="GH733" s="41"/>
      <c r="GM733" s="56"/>
      <c r="HF733" s="62"/>
      <c r="HG733" s="41"/>
      <c r="HH733" s="41"/>
      <c r="HI733" s="41"/>
      <c r="HM733" s="56"/>
      <c r="HP733" s="62"/>
      <c r="HQ733" s="41"/>
      <c r="HR733" s="41"/>
      <c r="HS733" s="41"/>
      <c r="HW733" s="56"/>
      <c r="HZ733" s="39"/>
      <c r="IB733" s="39"/>
      <c r="ID733" s="39"/>
      <c r="IF733" s="46"/>
      <c r="IG733" s="39"/>
      <c r="IJ733" s="46"/>
      <c r="IK733" s="39"/>
      <c r="IN733" s="46"/>
      <c r="IO733" s="39"/>
      <c r="IR733" s="47"/>
      <c r="IS733" s="39"/>
      <c r="IV733" s="46"/>
      <c r="IW733" s="39"/>
      <c r="IY733" s="52"/>
      <c r="JE733" s="52"/>
      <c r="JJ733" s="52"/>
      <c r="JO733" s="39"/>
      <c r="JP733" s="41"/>
      <c r="JQ733" s="52"/>
      <c r="JW733" s="52"/>
      <c r="KB733" s="52"/>
      <c r="KH733" s="39"/>
      <c r="KI733" s="41"/>
      <c r="KJ733" s="52"/>
      <c r="KP733" s="52"/>
      <c r="KU733" s="52"/>
      <c r="LA733" s="39"/>
      <c r="LB733" s="41"/>
      <c r="LC733" s="52"/>
      <c r="LI733" s="52"/>
      <c r="LN733" s="52"/>
      <c r="LT733" s="39"/>
      <c r="LU733" s="41"/>
      <c r="LV733" s="52"/>
      <c r="MB733" s="52"/>
      <c r="MG733" s="52"/>
      <c r="MM733" s="39"/>
      <c r="MN733" s="41"/>
      <c r="MO733" s="41"/>
      <c r="MP733" s="52"/>
      <c r="MU733" s="52"/>
      <c r="MZ733" s="52"/>
      <c r="NE733" s="39"/>
      <c r="NF733" s="41"/>
      <c r="NG733" s="41"/>
      <c r="NH733" s="52"/>
      <c r="NM733" s="52"/>
      <c r="NR733" s="52"/>
      <c r="NX733" s="39"/>
      <c r="NY733" s="41"/>
      <c r="NZ733" s="41"/>
      <c r="OA733" s="52"/>
      <c r="OF733" s="52"/>
      <c r="OK733" s="52"/>
      <c r="OQ733" s="39"/>
      <c r="OR733" s="41"/>
      <c r="OS733" s="41"/>
      <c r="OT733" s="52"/>
      <c r="OY733" s="52"/>
      <c r="PD733" s="52"/>
      <c r="PJ733" s="39"/>
      <c r="PK733" s="41"/>
      <c r="PL733" s="41"/>
      <c r="PM733" s="52"/>
      <c r="PR733" s="52"/>
      <c r="PW733" s="52"/>
      <c r="QC733" s="39"/>
      <c r="QF733" s="39"/>
      <c r="QG733" s="41"/>
      <c r="QH733" s="41"/>
      <c r="QI733" s="42"/>
      <c r="QJ733" s="39"/>
      <c r="QM733" s="39"/>
      <c r="QP733" s="47"/>
      <c r="QQ733" s="39"/>
      <c r="QT733" s="47"/>
      <c r="QU733" s="39"/>
      <c r="QX733" s="47"/>
      <c r="QY733" s="39"/>
      <c r="RB733" s="47"/>
    </row>
    <row r="734" spans="3:470" s="38" customFormat="1" x14ac:dyDescent="0.25">
      <c r="C734" s="42"/>
      <c r="J734" s="40"/>
      <c r="K734" s="42"/>
      <c r="U734" s="40"/>
      <c r="V734" s="42"/>
      <c r="W734" s="41"/>
      <c r="X734" s="41"/>
      <c r="AF734" s="40"/>
      <c r="AG734" s="41"/>
      <c r="AL734" s="43"/>
      <c r="AM734" s="41"/>
      <c r="AN734" s="41"/>
      <c r="AO734" s="41"/>
      <c r="AP734" s="40"/>
      <c r="AQ734" s="41"/>
      <c r="AR734" s="41"/>
      <c r="AS734" s="41"/>
      <c r="AT734" s="41"/>
      <c r="AU734" s="41"/>
      <c r="AV734" s="41"/>
      <c r="BA734" s="43"/>
      <c r="BB734" s="41"/>
      <c r="BC734" s="41"/>
      <c r="BD734" s="41"/>
      <c r="BE734" s="41"/>
      <c r="BF734" s="41"/>
      <c r="BG734" s="41"/>
      <c r="BH734" s="41"/>
      <c r="BI734" s="41"/>
      <c r="BJ734" s="41"/>
      <c r="BK734" s="40"/>
      <c r="BL734" s="41"/>
      <c r="BQ734" s="43"/>
      <c r="BR734" s="41"/>
      <c r="BS734" s="41"/>
      <c r="BT734" s="41"/>
      <c r="BU734" s="41"/>
      <c r="BV734" s="41"/>
      <c r="BW734" s="41"/>
      <c r="BX734" s="41"/>
      <c r="BY734" s="41"/>
      <c r="BZ734" s="41"/>
      <c r="CA734" s="40"/>
      <c r="CB734" s="41"/>
      <c r="CG734" s="43"/>
      <c r="CH734" s="41"/>
      <c r="CI734" s="41"/>
      <c r="CJ734" s="41"/>
      <c r="CK734" s="41"/>
      <c r="CL734" s="41"/>
      <c r="CM734" s="41"/>
      <c r="CN734" s="41"/>
      <c r="CO734" s="41"/>
      <c r="CP734" s="41"/>
      <c r="CQ734" s="40"/>
      <c r="CR734" s="41"/>
      <c r="CW734" s="43"/>
      <c r="CX734" s="41"/>
      <c r="CY734" s="41"/>
      <c r="CZ734" s="41"/>
      <c r="DA734" s="41"/>
      <c r="DB734" s="41"/>
      <c r="DC734" s="41"/>
      <c r="DD734" s="41"/>
      <c r="DE734" s="41"/>
      <c r="DF734" s="41"/>
      <c r="DG734" s="40"/>
      <c r="DH734" s="41"/>
      <c r="DI734" s="44"/>
      <c r="DJ734" s="41"/>
      <c r="DK734" s="40"/>
      <c r="DL734" s="45"/>
      <c r="DM734" s="40"/>
      <c r="DN734" s="39"/>
      <c r="DO734" s="41"/>
      <c r="DP734" s="41"/>
      <c r="DQ734" s="41"/>
      <c r="DR734" s="44"/>
      <c r="DS734" s="41"/>
      <c r="DT734" s="41"/>
      <c r="DX734" s="40"/>
      <c r="DY734" s="39"/>
      <c r="DZ734" s="41"/>
      <c r="ED734" s="40"/>
      <c r="EE734" s="42"/>
      <c r="EF734" s="41"/>
      <c r="EG734" s="41"/>
      <c r="EH734" s="41"/>
      <c r="EI734" s="41"/>
      <c r="EJ734" s="41"/>
      <c r="EK734" s="41"/>
      <c r="EN734" s="42"/>
      <c r="EO734" s="41"/>
      <c r="EP734" s="41"/>
      <c r="EV734" s="42"/>
      <c r="EW734" s="41"/>
      <c r="EX734" s="41"/>
      <c r="EY734" s="41"/>
      <c r="EZ734" s="41"/>
      <c r="FA734" s="41"/>
      <c r="FB734" s="41"/>
      <c r="FE734" s="42"/>
      <c r="FF734" s="41"/>
      <c r="FG734" s="41"/>
      <c r="FN734" s="39"/>
      <c r="FP734" s="41"/>
      <c r="FQ734" s="41"/>
      <c r="FR734" s="41"/>
      <c r="FS734" s="39"/>
      <c r="FX734" s="44"/>
      <c r="FY734" s="39"/>
      <c r="GD734" s="44"/>
      <c r="GE734" s="41"/>
      <c r="GF734" s="41"/>
      <c r="GG734" s="41"/>
      <c r="GH734" s="41"/>
      <c r="GM734" s="56"/>
      <c r="HF734" s="62"/>
      <c r="HG734" s="41"/>
      <c r="HH734" s="41"/>
      <c r="HI734" s="41"/>
      <c r="HM734" s="56"/>
      <c r="HP734" s="62"/>
      <c r="HQ734" s="41"/>
      <c r="HR734" s="41"/>
      <c r="HS734" s="41"/>
      <c r="HW734" s="56"/>
      <c r="HZ734" s="39"/>
      <c r="IB734" s="39"/>
      <c r="ID734" s="39"/>
      <c r="IF734" s="46"/>
      <c r="IG734" s="39"/>
      <c r="IJ734" s="46"/>
      <c r="IK734" s="39"/>
      <c r="IN734" s="46"/>
      <c r="IO734" s="39"/>
      <c r="IR734" s="47"/>
      <c r="IS734" s="39"/>
      <c r="IV734" s="46"/>
      <c r="IW734" s="39"/>
      <c r="IY734" s="52"/>
      <c r="JE734" s="52"/>
      <c r="JJ734" s="52"/>
      <c r="JO734" s="39"/>
      <c r="JP734" s="41"/>
      <c r="JQ734" s="52"/>
      <c r="JW734" s="52"/>
      <c r="KB734" s="52"/>
      <c r="KH734" s="39"/>
      <c r="KI734" s="41"/>
      <c r="KJ734" s="52"/>
      <c r="KP734" s="52"/>
      <c r="KU734" s="52"/>
      <c r="LA734" s="39"/>
      <c r="LB734" s="41"/>
      <c r="LC734" s="52"/>
      <c r="LI734" s="52"/>
      <c r="LN734" s="52"/>
      <c r="LT734" s="39"/>
      <c r="LU734" s="41"/>
      <c r="LV734" s="52"/>
      <c r="MB734" s="52"/>
      <c r="MG734" s="52"/>
      <c r="MM734" s="39"/>
      <c r="MN734" s="41"/>
      <c r="MO734" s="41"/>
      <c r="MP734" s="52"/>
      <c r="MU734" s="52"/>
      <c r="MZ734" s="52"/>
      <c r="NE734" s="39"/>
      <c r="NF734" s="41"/>
      <c r="NG734" s="41"/>
      <c r="NH734" s="52"/>
      <c r="NM734" s="52"/>
      <c r="NR734" s="52"/>
      <c r="NX734" s="39"/>
      <c r="NY734" s="41"/>
      <c r="NZ734" s="41"/>
      <c r="OA734" s="52"/>
      <c r="OF734" s="52"/>
      <c r="OK734" s="52"/>
      <c r="OQ734" s="39"/>
      <c r="OR734" s="41"/>
      <c r="OS734" s="41"/>
      <c r="OT734" s="52"/>
      <c r="OY734" s="52"/>
      <c r="PD734" s="52"/>
      <c r="PJ734" s="39"/>
      <c r="PK734" s="41"/>
      <c r="PL734" s="41"/>
      <c r="PM734" s="52"/>
      <c r="PR734" s="52"/>
      <c r="PW734" s="52"/>
      <c r="QC734" s="39"/>
      <c r="QF734" s="39"/>
      <c r="QG734" s="41"/>
      <c r="QH734" s="41"/>
      <c r="QI734" s="42"/>
      <c r="QJ734" s="39"/>
      <c r="QM734" s="39"/>
      <c r="QP734" s="47"/>
      <c r="QQ734" s="39"/>
      <c r="QT734" s="47"/>
      <c r="QU734" s="39"/>
      <c r="QX734" s="47"/>
      <c r="QY734" s="39"/>
      <c r="RB734" s="47"/>
    </row>
    <row r="735" spans="3:470" s="38" customFormat="1" x14ac:dyDescent="0.25">
      <c r="C735" s="42"/>
      <c r="J735" s="40"/>
      <c r="K735" s="42"/>
      <c r="U735" s="40"/>
      <c r="V735" s="42"/>
      <c r="W735" s="41"/>
      <c r="X735" s="41"/>
      <c r="AF735" s="40"/>
      <c r="AG735" s="41"/>
      <c r="AL735" s="43"/>
      <c r="AM735" s="41"/>
      <c r="AN735" s="41"/>
      <c r="AO735" s="41"/>
      <c r="AP735" s="40"/>
      <c r="AQ735" s="41"/>
      <c r="AR735" s="41"/>
      <c r="AS735" s="41"/>
      <c r="AT735" s="41"/>
      <c r="AU735" s="41"/>
      <c r="AV735" s="41"/>
      <c r="BA735" s="43"/>
      <c r="BB735" s="41"/>
      <c r="BC735" s="41"/>
      <c r="BD735" s="41"/>
      <c r="BE735" s="41"/>
      <c r="BF735" s="41"/>
      <c r="BG735" s="41"/>
      <c r="BH735" s="41"/>
      <c r="BI735" s="41"/>
      <c r="BJ735" s="41"/>
      <c r="BK735" s="40"/>
      <c r="BL735" s="41"/>
      <c r="BQ735" s="43"/>
      <c r="BR735" s="41"/>
      <c r="BS735" s="41"/>
      <c r="BT735" s="41"/>
      <c r="BU735" s="41"/>
      <c r="BV735" s="41"/>
      <c r="BW735" s="41"/>
      <c r="BX735" s="41"/>
      <c r="BY735" s="41"/>
      <c r="BZ735" s="41"/>
      <c r="CA735" s="40"/>
      <c r="CB735" s="41"/>
      <c r="CG735" s="43"/>
      <c r="CH735" s="41"/>
      <c r="CI735" s="41"/>
      <c r="CJ735" s="41"/>
      <c r="CK735" s="41"/>
      <c r="CL735" s="41"/>
      <c r="CM735" s="41"/>
      <c r="CN735" s="41"/>
      <c r="CO735" s="41"/>
      <c r="CP735" s="41"/>
      <c r="CQ735" s="40"/>
      <c r="CR735" s="41"/>
      <c r="CW735" s="43"/>
      <c r="CX735" s="41"/>
      <c r="CY735" s="41"/>
      <c r="CZ735" s="41"/>
      <c r="DA735" s="41"/>
      <c r="DB735" s="41"/>
      <c r="DC735" s="41"/>
      <c r="DD735" s="41"/>
      <c r="DE735" s="41"/>
      <c r="DF735" s="41"/>
      <c r="DG735" s="40"/>
      <c r="DH735" s="41"/>
      <c r="DI735" s="44"/>
      <c r="DJ735" s="41"/>
      <c r="DK735" s="40"/>
      <c r="DL735" s="45"/>
      <c r="DM735" s="40"/>
      <c r="DN735" s="39"/>
      <c r="DO735" s="41"/>
      <c r="DP735" s="41"/>
      <c r="DQ735" s="41"/>
      <c r="DR735" s="44"/>
      <c r="DS735" s="41"/>
      <c r="DT735" s="41"/>
      <c r="DX735" s="40"/>
      <c r="DY735" s="39"/>
      <c r="DZ735" s="41"/>
      <c r="ED735" s="40"/>
      <c r="EE735" s="42"/>
      <c r="EF735" s="41"/>
      <c r="EG735" s="41"/>
      <c r="EH735" s="41"/>
      <c r="EI735" s="41"/>
      <c r="EJ735" s="41"/>
      <c r="EK735" s="41"/>
      <c r="EN735" s="42"/>
      <c r="EO735" s="41"/>
      <c r="EP735" s="41"/>
      <c r="EV735" s="42"/>
      <c r="EW735" s="41"/>
      <c r="EX735" s="41"/>
      <c r="EY735" s="41"/>
      <c r="EZ735" s="41"/>
      <c r="FA735" s="41"/>
      <c r="FB735" s="41"/>
      <c r="FE735" s="42"/>
      <c r="FF735" s="41"/>
      <c r="FG735" s="41"/>
      <c r="FN735" s="39"/>
      <c r="FP735" s="41"/>
      <c r="FQ735" s="41"/>
      <c r="FR735" s="41"/>
      <c r="FS735" s="39"/>
      <c r="FX735" s="44"/>
      <c r="FY735" s="39"/>
      <c r="GD735" s="44"/>
      <c r="GE735" s="41"/>
      <c r="GF735" s="41"/>
      <c r="GG735" s="41"/>
      <c r="GH735" s="41"/>
      <c r="GM735" s="56"/>
      <c r="HF735" s="62"/>
      <c r="HG735" s="41"/>
      <c r="HH735" s="41"/>
      <c r="HI735" s="41"/>
      <c r="HM735" s="56"/>
      <c r="HP735" s="62"/>
      <c r="HQ735" s="41"/>
      <c r="HR735" s="41"/>
      <c r="HS735" s="41"/>
      <c r="HW735" s="56"/>
      <c r="HZ735" s="39"/>
      <c r="IB735" s="39"/>
      <c r="ID735" s="39"/>
      <c r="IF735" s="46"/>
      <c r="IG735" s="39"/>
      <c r="IJ735" s="46"/>
      <c r="IK735" s="39"/>
      <c r="IN735" s="46"/>
      <c r="IO735" s="39"/>
      <c r="IR735" s="47"/>
      <c r="IS735" s="39"/>
      <c r="IV735" s="46"/>
      <c r="IW735" s="39"/>
      <c r="IY735" s="52"/>
      <c r="JE735" s="52"/>
      <c r="JJ735" s="52"/>
      <c r="JO735" s="39"/>
      <c r="JP735" s="41"/>
      <c r="JQ735" s="52"/>
      <c r="JW735" s="52"/>
      <c r="KB735" s="52"/>
      <c r="KH735" s="39"/>
      <c r="KI735" s="41"/>
      <c r="KJ735" s="52"/>
      <c r="KP735" s="52"/>
      <c r="KU735" s="52"/>
      <c r="LA735" s="39"/>
      <c r="LB735" s="41"/>
      <c r="LC735" s="52"/>
      <c r="LI735" s="52"/>
      <c r="LN735" s="52"/>
      <c r="LT735" s="39"/>
      <c r="LU735" s="41"/>
      <c r="LV735" s="52"/>
      <c r="MB735" s="52"/>
      <c r="MG735" s="52"/>
      <c r="MM735" s="39"/>
      <c r="MN735" s="41"/>
      <c r="MO735" s="41"/>
      <c r="MP735" s="52"/>
      <c r="MU735" s="52"/>
      <c r="MZ735" s="52"/>
      <c r="NE735" s="39"/>
      <c r="NF735" s="41"/>
      <c r="NG735" s="41"/>
      <c r="NH735" s="52"/>
      <c r="NM735" s="52"/>
      <c r="NR735" s="52"/>
      <c r="NX735" s="39"/>
      <c r="NY735" s="41"/>
      <c r="NZ735" s="41"/>
      <c r="OA735" s="52"/>
      <c r="OF735" s="52"/>
      <c r="OK735" s="52"/>
      <c r="OQ735" s="39"/>
      <c r="OR735" s="41"/>
      <c r="OS735" s="41"/>
      <c r="OT735" s="52"/>
      <c r="OY735" s="52"/>
      <c r="PD735" s="52"/>
      <c r="PJ735" s="39"/>
      <c r="PK735" s="41"/>
      <c r="PL735" s="41"/>
      <c r="PM735" s="52"/>
      <c r="PR735" s="52"/>
      <c r="PW735" s="52"/>
      <c r="QC735" s="39"/>
      <c r="QF735" s="39"/>
      <c r="QG735" s="41"/>
      <c r="QH735" s="41"/>
      <c r="QI735" s="42"/>
      <c r="QJ735" s="39"/>
      <c r="QM735" s="39"/>
      <c r="QP735" s="47"/>
      <c r="QQ735" s="39"/>
      <c r="QT735" s="47"/>
      <c r="QU735" s="39"/>
      <c r="QX735" s="47"/>
      <c r="QY735" s="39"/>
      <c r="RB735" s="47"/>
    </row>
    <row r="736" spans="3:470" s="38" customFormat="1" x14ac:dyDescent="0.25">
      <c r="C736" s="42"/>
      <c r="J736" s="40"/>
      <c r="K736" s="42"/>
      <c r="U736" s="40"/>
      <c r="V736" s="42"/>
      <c r="W736" s="41"/>
      <c r="X736" s="41"/>
      <c r="AF736" s="40"/>
      <c r="AG736" s="41"/>
      <c r="AL736" s="43"/>
      <c r="AM736" s="41"/>
      <c r="AN736" s="41"/>
      <c r="AO736" s="41"/>
      <c r="AP736" s="40"/>
      <c r="AQ736" s="41"/>
      <c r="AR736" s="41"/>
      <c r="AS736" s="41"/>
      <c r="AT736" s="41"/>
      <c r="AU736" s="41"/>
      <c r="AV736" s="41"/>
      <c r="BA736" s="43"/>
      <c r="BB736" s="41"/>
      <c r="BC736" s="41"/>
      <c r="BD736" s="41"/>
      <c r="BE736" s="41"/>
      <c r="BF736" s="41"/>
      <c r="BG736" s="41"/>
      <c r="BH736" s="41"/>
      <c r="BI736" s="41"/>
      <c r="BJ736" s="41"/>
      <c r="BK736" s="40"/>
      <c r="BL736" s="41"/>
      <c r="BQ736" s="43"/>
      <c r="BR736" s="41"/>
      <c r="BS736" s="41"/>
      <c r="BT736" s="41"/>
      <c r="BU736" s="41"/>
      <c r="BV736" s="41"/>
      <c r="BW736" s="41"/>
      <c r="BX736" s="41"/>
      <c r="BY736" s="41"/>
      <c r="BZ736" s="41"/>
      <c r="CA736" s="40"/>
      <c r="CB736" s="41"/>
      <c r="CG736" s="43"/>
      <c r="CH736" s="41"/>
      <c r="CI736" s="41"/>
      <c r="CJ736" s="41"/>
      <c r="CK736" s="41"/>
      <c r="CL736" s="41"/>
      <c r="CM736" s="41"/>
      <c r="CN736" s="41"/>
      <c r="CO736" s="41"/>
      <c r="CP736" s="41"/>
      <c r="CQ736" s="40"/>
      <c r="CR736" s="41"/>
      <c r="CW736" s="43"/>
      <c r="CX736" s="41"/>
      <c r="CY736" s="41"/>
      <c r="CZ736" s="41"/>
      <c r="DA736" s="41"/>
      <c r="DB736" s="41"/>
      <c r="DC736" s="41"/>
      <c r="DD736" s="41"/>
      <c r="DE736" s="41"/>
      <c r="DF736" s="41"/>
      <c r="DG736" s="40"/>
      <c r="DH736" s="41"/>
      <c r="DI736" s="44"/>
      <c r="DJ736" s="41"/>
      <c r="DK736" s="40"/>
      <c r="DL736" s="45"/>
      <c r="DM736" s="40"/>
      <c r="DN736" s="39"/>
      <c r="DO736" s="41"/>
      <c r="DP736" s="41"/>
      <c r="DQ736" s="41"/>
      <c r="DR736" s="44"/>
      <c r="DS736" s="41"/>
      <c r="DT736" s="41"/>
      <c r="DX736" s="40"/>
      <c r="DY736" s="39"/>
      <c r="DZ736" s="41"/>
      <c r="ED736" s="40"/>
      <c r="EE736" s="42"/>
      <c r="EF736" s="41"/>
      <c r="EG736" s="41"/>
      <c r="EH736" s="41"/>
      <c r="EI736" s="41"/>
      <c r="EJ736" s="41"/>
      <c r="EK736" s="41"/>
      <c r="EN736" s="42"/>
      <c r="EO736" s="41"/>
      <c r="EP736" s="41"/>
      <c r="EV736" s="42"/>
      <c r="EW736" s="41"/>
      <c r="EX736" s="41"/>
      <c r="EY736" s="41"/>
      <c r="EZ736" s="41"/>
      <c r="FA736" s="41"/>
      <c r="FB736" s="41"/>
      <c r="FE736" s="42"/>
      <c r="FF736" s="41"/>
      <c r="FG736" s="41"/>
      <c r="FN736" s="39"/>
      <c r="FP736" s="41"/>
      <c r="FQ736" s="41"/>
      <c r="FR736" s="41"/>
      <c r="FS736" s="39"/>
      <c r="FX736" s="44"/>
      <c r="FY736" s="39"/>
      <c r="GD736" s="44"/>
      <c r="GE736" s="41"/>
      <c r="GF736" s="41"/>
      <c r="GG736" s="41"/>
      <c r="GH736" s="41"/>
      <c r="GM736" s="56"/>
      <c r="HF736" s="62"/>
      <c r="HG736" s="41"/>
      <c r="HH736" s="41"/>
      <c r="HI736" s="41"/>
      <c r="HM736" s="56"/>
      <c r="HP736" s="62"/>
      <c r="HQ736" s="41"/>
      <c r="HR736" s="41"/>
      <c r="HS736" s="41"/>
      <c r="HW736" s="56"/>
      <c r="HZ736" s="39"/>
      <c r="IB736" s="39"/>
      <c r="ID736" s="39"/>
      <c r="IF736" s="46"/>
      <c r="IG736" s="39"/>
      <c r="IJ736" s="46"/>
      <c r="IK736" s="39"/>
      <c r="IN736" s="46"/>
      <c r="IO736" s="39"/>
      <c r="IR736" s="47"/>
      <c r="IS736" s="39"/>
      <c r="IV736" s="46"/>
      <c r="IW736" s="39"/>
      <c r="IY736" s="52"/>
      <c r="JE736" s="52"/>
      <c r="JJ736" s="52"/>
      <c r="JO736" s="39"/>
      <c r="JP736" s="41"/>
      <c r="JQ736" s="52"/>
      <c r="JW736" s="52"/>
      <c r="KB736" s="52"/>
      <c r="KH736" s="39"/>
      <c r="KI736" s="41"/>
      <c r="KJ736" s="52"/>
      <c r="KP736" s="52"/>
      <c r="KU736" s="52"/>
      <c r="LA736" s="39"/>
      <c r="LB736" s="41"/>
      <c r="LC736" s="52"/>
      <c r="LI736" s="52"/>
      <c r="LN736" s="52"/>
      <c r="LT736" s="39"/>
      <c r="LU736" s="41"/>
      <c r="LV736" s="52"/>
      <c r="MB736" s="52"/>
      <c r="MG736" s="52"/>
      <c r="MM736" s="39"/>
      <c r="MN736" s="41"/>
      <c r="MO736" s="41"/>
      <c r="MP736" s="52"/>
      <c r="MU736" s="52"/>
      <c r="MZ736" s="52"/>
      <c r="NE736" s="39"/>
      <c r="NF736" s="41"/>
      <c r="NG736" s="41"/>
      <c r="NH736" s="52"/>
      <c r="NM736" s="52"/>
      <c r="NR736" s="52"/>
      <c r="NX736" s="39"/>
      <c r="NY736" s="41"/>
      <c r="NZ736" s="41"/>
      <c r="OA736" s="52"/>
      <c r="OF736" s="52"/>
      <c r="OK736" s="52"/>
      <c r="OQ736" s="39"/>
      <c r="OR736" s="41"/>
      <c r="OS736" s="41"/>
      <c r="OT736" s="52"/>
      <c r="OY736" s="52"/>
      <c r="PD736" s="52"/>
      <c r="PJ736" s="39"/>
      <c r="PK736" s="41"/>
      <c r="PL736" s="41"/>
      <c r="PM736" s="52"/>
      <c r="PR736" s="52"/>
      <c r="PW736" s="52"/>
      <c r="QC736" s="39"/>
      <c r="QF736" s="39"/>
      <c r="QG736" s="41"/>
      <c r="QH736" s="41"/>
      <c r="QI736" s="42"/>
      <c r="QJ736" s="39"/>
      <c r="QM736" s="39"/>
      <c r="QP736" s="47"/>
      <c r="QQ736" s="39"/>
      <c r="QT736" s="47"/>
      <c r="QU736" s="39"/>
      <c r="QX736" s="47"/>
      <c r="QY736" s="39"/>
      <c r="RB736" s="47"/>
    </row>
    <row r="737" spans="3:470" s="38" customFormat="1" x14ac:dyDescent="0.25">
      <c r="C737" s="42"/>
      <c r="J737" s="40"/>
      <c r="K737" s="42"/>
      <c r="U737" s="40"/>
      <c r="V737" s="42"/>
      <c r="W737" s="41"/>
      <c r="X737" s="41"/>
      <c r="AF737" s="40"/>
      <c r="AG737" s="41"/>
      <c r="AL737" s="43"/>
      <c r="AM737" s="41"/>
      <c r="AN737" s="41"/>
      <c r="AO737" s="41"/>
      <c r="AP737" s="40"/>
      <c r="AQ737" s="41"/>
      <c r="AR737" s="41"/>
      <c r="AS737" s="41"/>
      <c r="AT737" s="41"/>
      <c r="AU737" s="41"/>
      <c r="AV737" s="41"/>
      <c r="BA737" s="43"/>
      <c r="BB737" s="41"/>
      <c r="BC737" s="41"/>
      <c r="BD737" s="41"/>
      <c r="BE737" s="41"/>
      <c r="BF737" s="41"/>
      <c r="BG737" s="41"/>
      <c r="BH737" s="41"/>
      <c r="BI737" s="41"/>
      <c r="BJ737" s="41"/>
      <c r="BK737" s="40"/>
      <c r="BL737" s="41"/>
      <c r="BQ737" s="43"/>
      <c r="BR737" s="41"/>
      <c r="BS737" s="41"/>
      <c r="BT737" s="41"/>
      <c r="BU737" s="41"/>
      <c r="BV737" s="41"/>
      <c r="BW737" s="41"/>
      <c r="BX737" s="41"/>
      <c r="BY737" s="41"/>
      <c r="BZ737" s="41"/>
      <c r="CA737" s="40"/>
      <c r="CB737" s="41"/>
      <c r="CG737" s="43"/>
      <c r="CH737" s="41"/>
      <c r="CI737" s="41"/>
      <c r="CJ737" s="41"/>
      <c r="CK737" s="41"/>
      <c r="CL737" s="41"/>
      <c r="CM737" s="41"/>
      <c r="CN737" s="41"/>
      <c r="CO737" s="41"/>
      <c r="CP737" s="41"/>
      <c r="CQ737" s="40"/>
      <c r="CR737" s="41"/>
      <c r="CW737" s="43"/>
      <c r="CX737" s="41"/>
      <c r="CY737" s="41"/>
      <c r="CZ737" s="41"/>
      <c r="DA737" s="41"/>
      <c r="DB737" s="41"/>
      <c r="DC737" s="41"/>
      <c r="DD737" s="41"/>
      <c r="DE737" s="41"/>
      <c r="DF737" s="41"/>
      <c r="DG737" s="40"/>
      <c r="DH737" s="41"/>
      <c r="DI737" s="44"/>
      <c r="DJ737" s="41"/>
      <c r="DK737" s="40"/>
      <c r="DL737" s="45"/>
      <c r="DM737" s="40"/>
      <c r="DN737" s="39"/>
      <c r="DO737" s="41"/>
      <c r="DP737" s="41"/>
      <c r="DQ737" s="41"/>
      <c r="DR737" s="44"/>
      <c r="DS737" s="41"/>
      <c r="DT737" s="41"/>
      <c r="DX737" s="40"/>
      <c r="DY737" s="39"/>
      <c r="DZ737" s="41"/>
      <c r="ED737" s="40"/>
      <c r="EE737" s="42"/>
      <c r="EF737" s="41"/>
      <c r="EG737" s="41"/>
      <c r="EH737" s="41"/>
      <c r="EI737" s="41"/>
      <c r="EJ737" s="41"/>
      <c r="EK737" s="41"/>
      <c r="EN737" s="42"/>
      <c r="EO737" s="41"/>
      <c r="EP737" s="41"/>
      <c r="EV737" s="42"/>
      <c r="EW737" s="41"/>
      <c r="EX737" s="41"/>
      <c r="EY737" s="41"/>
      <c r="EZ737" s="41"/>
      <c r="FA737" s="41"/>
      <c r="FB737" s="41"/>
      <c r="FE737" s="42"/>
      <c r="FF737" s="41"/>
      <c r="FG737" s="41"/>
      <c r="FN737" s="39"/>
      <c r="FP737" s="41"/>
      <c r="FQ737" s="41"/>
      <c r="FR737" s="41"/>
      <c r="FS737" s="39"/>
      <c r="FX737" s="44"/>
      <c r="FY737" s="39"/>
      <c r="GD737" s="44"/>
      <c r="GE737" s="41"/>
      <c r="GF737" s="41"/>
      <c r="GG737" s="41"/>
      <c r="GH737" s="41"/>
      <c r="GM737" s="56"/>
      <c r="HF737" s="62"/>
      <c r="HG737" s="41"/>
      <c r="HH737" s="41"/>
      <c r="HI737" s="41"/>
      <c r="HM737" s="56"/>
      <c r="HP737" s="62"/>
      <c r="HQ737" s="41"/>
      <c r="HR737" s="41"/>
      <c r="HS737" s="41"/>
      <c r="HW737" s="56"/>
      <c r="HZ737" s="39"/>
      <c r="IB737" s="39"/>
      <c r="ID737" s="39"/>
      <c r="IF737" s="46"/>
      <c r="IG737" s="39"/>
      <c r="IJ737" s="46"/>
      <c r="IK737" s="39"/>
      <c r="IN737" s="46"/>
      <c r="IO737" s="39"/>
      <c r="IR737" s="47"/>
      <c r="IS737" s="39"/>
      <c r="IV737" s="46"/>
      <c r="IW737" s="39"/>
      <c r="IY737" s="52"/>
      <c r="JE737" s="52"/>
      <c r="JJ737" s="52"/>
      <c r="JO737" s="39"/>
      <c r="JP737" s="41"/>
      <c r="JQ737" s="52"/>
      <c r="JW737" s="52"/>
      <c r="KB737" s="52"/>
      <c r="KH737" s="39"/>
      <c r="KI737" s="41"/>
      <c r="KJ737" s="52"/>
      <c r="KP737" s="52"/>
      <c r="KU737" s="52"/>
      <c r="LA737" s="39"/>
      <c r="LB737" s="41"/>
      <c r="LC737" s="52"/>
      <c r="LI737" s="52"/>
      <c r="LN737" s="52"/>
      <c r="LT737" s="39"/>
      <c r="LU737" s="41"/>
      <c r="LV737" s="52"/>
      <c r="MB737" s="52"/>
      <c r="MG737" s="52"/>
      <c r="MM737" s="39"/>
      <c r="MN737" s="41"/>
      <c r="MO737" s="41"/>
      <c r="MP737" s="52"/>
      <c r="MU737" s="52"/>
      <c r="MZ737" s="52"/>
      <c r="NE737" s="39"/>
      <c r="NF737" s="41"/>
      <c r="NG737" s="41"/>
      <c r="NH737" s="52"/>
      <c r="NM737" s="52"/>
      <c r="NR737" s="52"/>
      <c r="NX737" s="39"/>
      <c r="NY737" s="41"/>
      <c r="NZ737" s="41"/>
      <c r="OA737" s="52"/>
      <c r="OF737" s="52"/>
      <c r="OK737" s="52"/>
      <c r="OQ737" s="39"/>
      <c r="OR737" s="41"/>
      <c r="OS737" s="41"/>
      <c r="OT737" s="52"/>
      <c r="OY737" s="52"/>
      <c r="PD737" s="52"/>
      <c r="PJ737" s="39"/>
      <c r="PK737" s="41"/>
      <c r="PL737" s="41"/>
      <c r="PM737" s="52"/>
      <c r="PR737" s="52"/>
      <c r="PW737" s="52"/>
      <c r="QC737" s="39"/>
      <c r="QF737" s="39"/>
      <c r="QG737" s="41"/>
      <c r="QH737" s="41"/>
      <c r="QI737" s="42"/>
      <c r="QJ737" s="39"/>
      <c r="QM737" s="39"/>
      <c r="QP737" s="47"/>
      <c r="QQ737" s="39"/>
      <c r="QT737" s="47"/>
      <c r="QU737" s="39"/>
      <c r="QX737" s="47"/>
      <c r="QY737" s="39"/>
      <c r="RB737" s="47"/>
    </row>
    <row r="738" spans="3:470" s="38" customFormat="1" x14ac:dyDescent="0.25">
      <c r="C738" s="42"/>
      <c r="J738" s="40"/>
      <c r="K738" s="42"/>
      <c r="U738" s="40"/>
      <c r="V738" s="42"/>
      <c r="W738" s="41"/>
      <c r="X738" s="41"/>
      <c r="AF738" s="40"/>
      <c r="AG738" s="41"/>
      <c r="AL738" s="43"/>
      <c r="AM738" s="41"/>
      <c r="AN738" s="41"/>
      <c r="AO738" s="41"/>
      <c r="AP738" s="40"/>
      <c r="AQ738" s="41"/>
      <c r="AR738" s="41"/>
      <c r="AS738" s="41"/>
      <c r="AT738" s="41"/>
      <c r="AU738" s="41"/>
      <c r="AV738" s="41"/>
      <c r="BA738" s="43"/>
      <c r="BB738" s="41"/>
      <c r="BC738" s="41"/>
      <c r="BD738" s="41"/>
      <c r="BE738" s="41"/>
      <c r="BF738" s="41"/>
      <c r="BG738" s="41"/>
      <c r="BH738" s="41"/>
      <c r="BI738" s="41"/>
      <c r="BJ738" s="41"/>
      <c r="BK738" s="40"/>
      <c r="BL738" s="41"/>
      <c r="BQ738" s="43"/>
      <c r="BR738" s="41"/>
      <c r="BS738" s="41"/>
      <c r="BT738" s="41"/>
      <c r="BU738" s="41"/>
      <c r="BV738" s="41"/>
      <c r="BW738" s="41"/>
      <c r="BX738" s="41"/>
      <c r="BY738" s="41"/>
      <c r="BZ738" s="41"/>
      <c r="CA738" s="40"/>
      <c r="CB738" s="41"/>
      <c r="CG738" s="43"/>
      <c r="CH738" s="41"/>
      <c r="CI738" s="41"/>
      <c r="CJ738" s="41"/>
      <c r="CK738" s="41"/>
      <c r="CL738" s="41"/>
      <c r="CM738" s="41"/>
      <c r="CN738" s="41"/>
      <c r="CO738" s="41"/>
      <c r="CP738" s="41"/>
      <c r="CQ738" s="40"/>
      <c r="CR738" s="41"/>
      <c r="CW738" s="43"/>
      <c r="CX738" s="41"/>
      <c r="CY738" s="41"/>
      <c r="CZ738" s="41"/>
      <c r="DA738" s="41"/>
      <c r="DB738" s="41"/>
      <c r="DC738" s="41"/>
      <c r="DD738" s="41"/>
      <c r="DE738" s="41"/>
      <c r="DF738" s="41"/>
      <c r="DG738" s="40"/>
      <c r="DH738" s="41"/>
      <c r="DI738" s="44"/>
      <c r="DJ738" s="41"/>
      <c r="DK738" s="40"/>
      <c r="DL738" s="45"/>
      <c r="DM738" s="40"/>
      <c r="DN738" s="39"/>
      <c r="DO738" s="41"/>
      <c r="DP738" s="41"/>
      <c r="DQ738" s="41"/>
      <c r="DR738" s="44"/>
      <c r="DS738" s="41"/>
      <c r="DT738" s="41"/>
      <c r="DX738" s="40"/>
      <c r="DY738" s="39"/>
      <c r="DZ738" s="41"/>
      <c r="ED738" s="40"/>
      <c r="EE738" s="42"/>
      <c r="EF738" s="41"/>
      <c r="EG738" s="41"/>
      <c r="EH738" s="41"/>
      <c r="EI738" s="41"/>
      <c r="EJ738" s="41"/>
      <c r="EK738" s="41"/>
      <c r="EN738" s="42"/>
      <c r="EO738" s="41"/>
      <c r="EP738" s="41"/>
      <c r="EV738" s="42"/>
      <c r="EW738" s="41"/>
      <c r="EX738" s="41"/>
      <c r="EY738" s="41"/>
      <c r="EZ738" s="41"/>
      <c r="FA738" s="41"/>
      <c r="FB738" s="41"/>
      <c r="FE738" s="42"/>
      <c r="FF738" s="41"/>
      <c r="FG738" s="41"/>
      <c r="FN738" s="39"/>
      <c r="FP738" s="41"/>
      <c r="FQ738" s="41"/>
      <c r="FR738" s="41"/>
      <c r="FS738" s="39"/>
      <c r="FX738" s="44"/>
      <c r="FY738" s="39"/>
      <c r="GD738" s="44"/>
      <c r="GE738" s="41"/>
      <c r="GF738" s="41"/>
      <c r="GG738" s="41"/>
      <c r="GH738" s="41"/>
      <c r="GM738" s="56"/>
      <c r="HF738" s="62"/>
      <c r="HG738" s="41"/>
      <c r="HH738" s="41"/>
      <c r="HI738" s="41"/>
      <c r="HM738" s="56"/>
      <c r="HP738" s="62"/>
      <c r="HQ738" s="41"/>
      <c r="HR738" s="41"/>
      <c r="HS738" s="41"/>
      <c r="HW738" s="56"/>
      <c r="HZ738" s="39"/>
      <c r="IB738" s="39"/>
      <c r="ID738" s="39"/>
      <c r="IF738" s="46"/>
      <c r="IG738" s="39"/>
      <c r="IJ738" s="46"/>
      <c r="IK738" s="39"/>
      <c r="IN738" s="46"/>
      <c r="IO738" s="39"/>
      <c r="IR738" s="47"/>
      <c r="IS738" s="39"/>
      <c r="IV738" s="46"/>
      <c r="IW738" s="39"/>
      <c r="IY738" s="52"/>
      <c r="JE738" s="52"/>
      <c r="JJ738" s="52"/>
      <c r="JO738" s="39"/>
      <c r="JP738" s="41"/>
      <c r="JQ738" s="52"/>
      <c r="JW738" s="52"/>
      <c r="KB738" s="52"/>
      <c r="KH738" s="39"/>
      <c r="KI738" s="41"/>
      <c r="KJ738" s="52"/>
      <c r="KP738" s="52"/>
      <c r="KU738" s="52"/>
      <c r="LA738" s="39"/>
      <c r="LB738" s="41"/>
      <c r="LC738" s="52"/>
      <c r="LI738" s="52"/>
      <c r="LN738" s="52"/>
      <c r="LT738" s="39"/>
      <c r="LU738" s="41"/>
      <c r="LV738" s="52"/>
      <c r="MB738" s="52"/>
      <c r="MG738" s="52"/>
      <c r="MM738" s="39"/>
      <c r="MN738" s="41"/>
      <c r="MO738" s="41"/>
      <c r="MP738" s="52"/>
      <c r="MU738" s="52"/>
      <c r="MZ738" s="52"/>
      <c r="NE738" s="39"/>
      <c r="NF738" s="41"/>
      <c r="NG738" s="41"/>
      <c r="NH738" s="52"/>
      <c r="NM738" s="52"/>
      <c r="NR738" s="52"/>
      <c r="NX738" s="39"/>
      <c r="NY738" s="41"/>
      <c r="NZ738" s="41"/>
      <c r="OA738" s="52"/>
      <c r="OF738" s="52"/>
      <c r="OK738" s="52"/>
      <c r="OQ738" s="39"/>
      <c r="OR738" s="41"/>
      <c r="OS738" s="41"/>
      <c r="OT738" s="52"/>
      <c r="OY738" s="52"/>
      <c r="PD738" s="52"/>
      <c r="PJ738" s="39"/>
      <c r="PK738" s="41"/>
      <c r="PL738" s="41"/>
      <c r="PM738" s="52"/>
      <c r="PR738" s="52"/>
      <c r="PW738" s="52"/>
      <c r="QC738" s="39"/>
      <c r="QF738" s="39"/>
      <c r="QG738" s="41"/>
      <c r="QH738" s="41"/>
      <c r="QI738" s="42"/>
      <c r="QJ738" s="39"/>
      <c r="QM738" s="39"/>
      <c r="QP738" s="47"/>
      <c r="QQ738" s="39"/>
      <c r="QT738" s="47"/>
      <c r="QU738" s="39"/>
      <c r="QX738" s="47"/>
      <c r="QY738" s="39"/>
      <c r="RB738" s="47"/>
    </row>
    <row r="739" spans="3:470" s="38" customFormat="1" x14ac:dyDescent="0.25">
      <c r="C739" s="42"/>
      <c r="J739" s="40"/>
      <c r="K739" s="42"/>
      <c r="U739" s="40"/>
      <c r="V739" s="42"/>
      <c r="W739" s="41"/>
      <c r="X739" s="41"/>
      <c r="AF739" s="40"/>
      <c r="AG739" s="41"/>
      <c r="AL739" s="43"/>
      <c r="AM739" s="41"/>
      <c r="AN739" s="41"/>
      <c r="AO739" s="41"/>
      <c r="AP739" s="40"/>
      <c r="AQ739" s="41"/>
      <c r="AR739" s="41"/>
      <c r="AS739" s="41"/>
      <c r="AT739" s="41"/>
      <c r="AU739" s="41"/>
      <c r="AV739" s="41"/>
      <c r="BA739" s="43"/>
      <c r="BB739" s="41"/>
      <c r="BC739" s="41"/>
      <c r="BD739" s="41"/>
      <c r="BE739" s="41"/>
      <c r="BF739" s="41"/>
      <c r="BG739" s="41"/>
      <c r="BH739" s="41"/>
      <c r="BI739" s="41"/>
      <c r="BJ739" s="41"/>
      <c r="BK739" s="40"/>
      <c r="BL739" s="41"/>
      <c r="BQ739" s="43"/>
      <c r="BR739" s="41"/>
      <c r="BS739" s="41"/>
      <c r="BT739" s="41"/>
      <c r="BU739" s="41"/>
      <c r="BV739" s="41"/>
      <c r="BW739" s="41"/>
      <c r="BX739" s="41"/>
      <c r="BY739" s="41"/>
      <c r="BZ739" s="41"/>
      <c r="CA739" s="40"/>
      <c r="CB739" s="41"/>
      <c r="CG739" s="43"/>
      <c r="CH739" s="41"/>
      <c r="CI739" s="41"/>
      <c r="CJ739" s="41"/>
      <c r="CK739" s="41"/>
      <c r="CL739" s="41"/>
      <c r="CM739" s="41"/>
      <c r="CN739" s="41"/>
      <c r="CO739" s="41"/>
      <c r="CP739" s="41"/>
      <c r="CQ739" s="40"/>
      <c r="CR739" s="41"/>
      <c r="CW739" s="43"/>
      <c r="CX739" s="41"/>
      <c r="CY739" s="41"/>
      <c r="CZ739" s="41"/>
      <c r="DA739" s="41"/>
      <c r="DB739" s="41"/>
      <c r="DC739" s="41"/>
      <c r="DD739" s="41"/>
      <c r="DE739" s="41"/>
      <c r="DF739" s="41"/>
      <c r="DG739" s="40"/>
      <c r="DH739" s="41"/>
      <c r="DI739" s="44"/>
      <c r="DJ739" s="41"/>
      <c r="DK739" s="40"/>
      <c r="DL739" s="45"/>
      <c r="DM739" s="40"/>
      <c r="DN739" s="39"/>
      <c r="DO739" s="41"/>
      <c r="DP739" s="41"/>
      <c r="DQ739" s="41"/>
      <c r="DR739" s="44"/>
      <c r="DS739" s="41"/>
      <c r="DT739" s="41"/>
      <c r="DX739" s="40"/>
      <c r="DY739" s="39"/>
      <c r="DZ739" s="41"/>
      <c r="ED739" s="40"/>
      <c r="EE739" s="42"/>
      <c r="EF739" s="41"/>
      <c r="EG739" s="41"/>
      <c r="EH739" s="41"/>
      <c r="EI739" s="41"/>
      <c r="EJ739" s="41"/>
      <c r="EK739" s="41"/>
      <c r="EN739" s="42"/>
      <c r="EO739" s="41"/>
      <c r="EP739" s="41"/>
      <c r="EV739" s="42"/>
      <c r="EW739" s="41"/>
      <c r="EX739" s="41"/>
      <c r="EY739" s="41"/>
      <c r="EZ739" s="41"/>
      <c r="FA739" s="41"/>
      <c r="FB739" s="41"/>
      <c r="FE739" s="42"/>
      <c r="FF739" s="41"/>
      <c r="FG739" s="41"/>
      <c r="FN739" s="39"/>
      <c r="FP739" s="41"/>
      <c r="FQ739" s="41"/>
      <c r="FR739" s="41"/>
      <c r="FS739" s="39"/>
      <c r="FX739" s="44"/>
      <c r="FY739" s="39"/>
      <c r="GD739" s="44"/>
      <c r="GE739" s="41"/>
      <c r="GF739" s="41"/>
      <c r="GG739" s="41"/>
      <c r="GH739" s="41"/>
      <c r="GM739" s="56"/>
      <c r="HF739" s="62"/>
      <c r="HG739" s="41"/>
      <c r="HH739" s="41"/>
      <c r="HI739" s="41"/>
      <c r="HM739" s="56"/>
      <c r="HP739" s="62"/>
      <c r="HQ739" s="41"/>
      <c r="HR739" s="41"/>
      <c r="HS739" s="41"/>
      <c r="HW739" s="56"/>
      <c r="HZ739" s="39"/>
      <c r="IB739" s="39"/>
      <c r="ID739" s="39"/>
      <c r="IF739" s="46"/>
      <c r="IG739" s="39"/>
      <c r="IJ739" s="46"/>
      <c r="IK739" s="39"/>
      <c r="IN739" s="46"/>
      <c r="IO739" s="39"/>
      <c r="IR739" s="47"/>
      <c r="IS739" s="39"/>
      <c r="IV739" s="46"/>
      <c r="IW739" s="39"/>
      <c r="IY739" s="52"/>
      <c r="JE739" s="52"/>
      <c r="JJ739" s="52"/>
      <c r="JO739" s="39"/>
      <c r="JP739" s="41"/>
      <c r="JQ739" s="52"/>
      <c r="JW739" s="52"/>
      <c r="KB739" s="52"/>
      <c r="KH739" s="39"/>
      <c r="KI739" s="41"/>
      <c r="KJ739" s="52"/>
      <c r="KP739" s="52"/>
      <c r="KU739" s="52"/>
      <c r="LA739" s="39"/>
      <c r="LB739" s="41"/>
      <c r="LC739" s="52"/>
      <c r="LI739" s="52"/>
      <c r="LN739" s="52"/>
      <c r="LT739" s="39"/>
      <c r="LU739" s="41"/>
      <c r="LV739" s="52"/>
      <c r="MB739" s="52"/>
      <c r="MG739" s="52"/>
      <c r="MM739" s="39"/>
      <c r="MN739" s="41"/>
      <c r="MO739" s="41"/>
      <c r="MP739" s="52"/>
      <c r="MU739" s="52"/>
      <c r="MZ739" s="52"/>
      <c r="NE739" s="39"/>
      <c r="NF739" s="41"/>
      <c r="NG739" s="41"/>
      <c r="NH739" s="52"/>
      <c r="NM739" s="52"/>
      <c r="NR739" s="52"/>
      <c r="NX739" s="39"/>
      <c r="NY739" s="41"/>
      <c r="NZ739" s="41"/>
      <c r="OA739" s="52"/>
      <c r="OF739" s="52"/>
      <c r="OK739" s="52"/>
      <c r="OQ739" s="39"/>
      <c r="OR739" s="41"/>
      <c r="OS739" s="41"/>
      <c r="OT739" s="52"/>
      <c r="OY739" s="52"/>
      <c r="PD739" s="52"/>
      <c r="PJ739" s="39"/>
      <c r="PK739" s="41"/>
      <c r="PL739" s="41"/>
      <c r="PM739" s="52"/>
      <c r="PR739" s="52"/>
      <c r="PW739" s="52"/>
      <c r="QC739" s="39"/>
      <c r="QF739" s="39"/>
      <c r="QG739" s="41"/>
      <c r="QH739" s="41"/>
      <c r="QI739" s="42"/>
      <c r="QJ739" s="39"/>
      <c r="QM739" s="39"/>
      <c r="QP739" s="47"/>
      <c r="QQ739" s="39"/>
      <c r="QT739" s="47"/>
      <c r="QU739" s="39"/>
      <c r="QX739" s="47"/>
      <c r="QY739" s="39"/>
      <c r="RB739" s="47"/>
    </row>
    <row r="740" spans="3:470" s="38" customFormat="1" x14ac:dyDescent="0.25">
      <c r="C740" s="42"/>
      <c r="J740" s="40"/>
      <c r="K740" s="42"/>
      <c r="U740" s="40"/>
      <c r="V740" s="42"/>
      <c r="W740" s="41"/>
      <c r="X740" s="41"/>
      <c r="AF740" s="40"/>
      <c r="AG740" s="41"/>
      <c r="AL740" s="43"/>
      <c r="AM740" s="41"/>
      <c r="AN740" s="41"/>
      <c r="AO740" s="41"/>
      <c r="AP740" s="40"/>
      <c r="AQ740" s="41"/>
      <c r="AR740" s="41"/>
      <c r="AS740" s="41"/>
      <c r="AT740" s="41"/>
      <c r="AU740" s="41"/>
      <c r="AV740" s="41"/>
      <c r="BA740" s="43"/>
      <c r="BB740" s="41"/>
      <c r="BC740" s="41"/>
      <c r="BD740" s="41"/>
      <c r="BE740" s="41"/>
      <c r="BF740" s="41"/>
      <c r="BG740" s="41"/>
      <c r="BH740" s="41"/>
      <c r="BI740" s="41"/>
      <c r="BJ740" s="41"/>
      <c r="BK740" s="40"/>
      <c r="BL740" s="41"/>
      <c r="BQ740" s="43"/>
      <c r="BR740" s="41"/>
      <c r="BS740" s="41"/>
      <c r="BT740" s="41"/>
      <c r="BU740" s="41"/>
      <c r="BV740" s="41"/>
      <c r="BW740" s="41"/>
      <c r="BX740" s="41"/>
      <c r="BY740" s="41"/>
      <c r="BZ740" s="41"/>
      <c r="CA740" s="40"/>
      <c r="CB740" s="41"/>
      <c r="CG740" s="43"/>
      <c r="CH740" s="41"/>
      <c r="CI740" s="41"/>
      <c r="CJ740" s="41"/>
      <c r="CK740" s="41"/>
      <c r="CL740" s="41"/>
      <c r="CM740" s="41"/>
      <c r="CN740" s="41"/>
      <c r="CO740" s="41"/>
      <c r="CP740" s="41"/>
      <c r="CQ740" s="40"/>
      <c r="CR740" s="41"/>
      <c r="CW740" s="43"/>
      <c r="CX740" s="41"/>
      <c r="CY740" s="41"/>
      <c r="CZ740" s="41"/>
      <c r="DA740" s="41"/>
      <c r="DB740" s="41"/>
      <c r="DC740" s="41"/>
      <c r="DD740" s="41"/>
      <c r="DE740" s="41"/>
      <c r="DF740" s="41"/>
      <c r="DG740" s="40"/>
      <c r="DH740" s="41"/>
      <c r="DI740" s="44"/>
      <c r="DJ740" s="41"/>
      <c r="DK740" s="40"/>
      <c r="DL740" s="45"/>
      <c r="DM740" s="40"/>
      <c r="DN740" s="39"/>
      <c r="DO740" s="41"/>
      <c r="DP740" s="41"/>
      <c r="DQ740" s="41"/>
      <c r="DR740" s="44"/>
      <c r="DS740" s="41"/>
      <c r="DT740" s="41"/>
      <c r="DX740" s="40"/>
      <c r="DY740" s="39"/>
      <c r="DZ740" s="41"/>
      <c r="ED740" s="40"/>
      <c r="EE740" s="42"/>
      <c r="EF740" s="41"/>
      <c r="EG740" s="41"/>
      <c r="EH740" s="41"/>
      <c r="EI740" s="41"/>
      <c r="EJ740" s="41"/>
      <c r="EK740" s="41"/>
      <c r="EN740" s="42"/>
      <c r="EO740" s="41"/>
      <c r="EP740" s="41"/>
      <c r="EV740" s="42"/>
      <c r="EW740" s="41"/>
      <c r="EX740" s="41"/>
      <c r="EY740" s="41"/>
      <c r="EZ740" s="41"/>
      <c r="FA740" s="41"/>
      <c r="FB740" s="41"/>
      <c r="FE740" s="42"/>
      <c r="FF740" s="41"/>
      <c r="FG740" s="41"/>
      <c r="FN740" s="39"/>
      <c r="FP740" s="41"/>
      <c r="FQ740" s="41"/>
      <c r="FR740" s="41"/>
      <c r="FS740" s="39"/>
      <c r="FX740" s="44"/>
      <c r="FY740" s="39"/>
      <c r="GD740" s="44"/>
      <c r="GE740" s="41"/>
      <c r="GF740" s="41"/>
      <c r="GG740" s="41"/>
      <c r="GH740" s="41"/>
      <c r="GM740" s="56"/>
      <c r="HF740" s="62"/>
      <c r="HG740" s="41"/>
      <c r="HH740" s="41"/>
      <c r="HI740" s="41"/>
      <c r="HM740" s="56"/>
      <c r="HP740" s="62"/>
      <c r="HQ740" s="41"/>
      <c r="HR740" s="41"/>
      <c r="HS740" s="41"/>
      <c r="HW740" s="56"/>
      <c r="HZ740" s="39"/>
      <c r="IB740" s="39"/>
      <c r="ID740" s="39"/>
      <c r="IF740" s="46"/>
      <c r="IG740" s="39"/>
      <c r="IJ740" s="46"/>
      <c r="IK740" s="39"/>
      <c r="IN740" s="46"/>
      <c r="IO740" s="39"/>
      <c r="IR740" s="47"/>
      <c r="IS740" s="39"/>
      <c r="IV740" s="46"/>
      <c r="IW740" s="39"/>
      <c r="IY740" s="52"/>
      <c r="JE740" s="52"/>
      <c r="JJ740" s="52"/>
      <c r="JO740" s="39"/>
      <c r="JP740" s="41"/>
      <c r="JQ740" s="52"/>
      <c r="JW740" s="52"/>
      <c r="KB740" s="52"/>
      <c r="KH740" s="39"/>
      <c r="KI740" s="41"/>
      <c r="KJ740" s="52"/>
      <c r="KP740" s="52"/>
      <c r="KU740" s="52"/>
      <c r="LA740" s="39"/>
      <c r="LB740" s="41"/>
      <c r="LC740" s="52"/>
      <c r="LI740" s="52"/>
      <c r="LN740" s="52"/>
      <c r="LT740" s="39"/>
      <c r="LU740" s="41"/>
      <c r="LV740" s="52"/>
      <c r="MB740" s="52"/>
      <c r="MG740" s="52"/>
      <c r="MM740" s="39"/>
      <c r="MN740" s="41"/>
      <c r="MO740" s="41"/>
      <c r="MP740" s="52"/>
      <c r="MU740" s="52"/>
      <c r="MZ740" s="52"/>
      <c r="NE740" s="39"/>
      <c r="NF740" s="41"/>
      <c r="NG740" s="41"/>
      <c r="NH740" s="52"/>
      <c r="NM740" s="52"/>
      <c r="NR740" s="52"/>
      <c r="NX740" s="39"/>
      <c r="NY740" s="41"/>
      <c r="NZ740" s="41"/>
      <c r="OA740" s="52"/>
      <c r="OF740" s="52"/>
      <c r="OK740" s="52"/>
      <c r="OQ740" s="39"/>
      <c r="OR740" s="41"/>
      <c r="OS740" s="41"/>
      <c r="OT740" s="52"/>
      <c r="OY740" s="52"/>
      <c r="PD740" s="52"/>
      <c r="PJ740" s="39"/>
      <c r="PK740" s="41"/>
      <c r="PL740" s="41"/>
      <c r="PM740" s="52"/>
      <c r="PR740" s="52"/>
      <c r="PW740" s="52"/>
      <c r="QC740" s="39"/>
      <c r="QF740" s="39"/>
      <c r="QG740" s="41"/>
      <c r="QH740" s="41"/>
      <c r="QI740" s="42"/>
      <c r="QJ740" s="39"/>
      <c r="QM740" s="39"/>
      <c r="QP740" s="47"/>
      <c r="QQ740" s="39"/>
      <c r="QT740" s="47"/>
      <c r="QU740" s="39"/>
      <c r="QX740" s="47"/>
      <c r="QY740" s="39"/>
      <c r="RB740" s="47"/>
    </row>
    <row r="741" spans="3:470" s="38" customFormat="1" x14ac:dyDescent="0.25">
      <c r="C741" s="42"/>
      <c r="J741" s="40"/>
      <c r="K741" s="42"/>
      <c r="U741" s="40"/>
      <c r="V741" s="42"/>
      <c r="W741" s="41"/>
      <c r="X741" s="41"/>
      <c r="AF741" s="40"/>
      <c r="AG741" s="41"/>
      <c r="AL741" s="43"/>
      <c r="AM741" s="41"/>
      <c r="AN741" s="41"/>
      <c r="AO741" s="41"/>
      <c r="AP741" s="40"/>
      <c r="AQ741" s="41"/>
      <c r="AR741" s="41"/>
      <c r="AS741" s="41"/>
      <c r="AT741" s="41"/>
      <c r="AU741" s="41"/>
      <c r="AV741" s="41"/>
      <c r="BA741" s="43"/>
      <c r="BB741" s="41"/>
      <c r="BC741" s="41"/>
      <c r="BD741" s="41"/>
      <c r="BE741" s="41"/>
      <c r="BF741" s="41"/>
      <c r="BG741" s="41"/>
      <c r="BH741" s="41"/>
      <c r="BI741" s="41"/>
      <c r="BJ741" s="41"/>
      <c r="BK741" s="40"/>
      <c r="BL741" s="41"/>
      <c r="BQ741" s="43"/>
      <c r="BR741" s="41"/>
      <c r="BS741" s="41"/>
      <c r="BT741" s="41"/>
      <c r="BU741" s="41"/>
      <c r="BV741" s="41"/>
      <c r="BW741" s="41"/>
      <c r="BX741" s="41"/>
      <c r="BY741" s="41"/>
      <c r="BZ741" s="41"/>
      <c r="CA741" s="40"/>
      <c r="CB741" s="41"/>
      <c r="CG741" s="43"/>
      <c r="CH741" s="41"/>
      <c r="CI741" s="41"/>
      <c r="CJ741" s="41"/>
      <c r="CK741" s="41"/>
      <c r="CL741" s="41"/>
      <c r="CM741" s="41"/>
      <c r="CN741" s="41"/>
      <c r="CO741" s="41"/>
      <c r="CP741" s="41"/>
      <c r="CQ741" s="40"/>
      <c r="CR741" s="41"/>
      <c r="CW741" s="43"/>
      <c r="CX741" s="41"/>
      <c r="CY741" s="41"/>
      <c r="CZ741" s="41"/>
      <c r="DA741" s="41"/>
      <c r="DB741" s="41"/>
      <c r="DC741" s="41"/>
      <c r="DD741" s="41"/>
      <c r="DE741" s="41"/>
      <c r="DF741" s="41"/>
      <c r="DG741" s="40"/>
      <c r="DH741" s="41"/>
      <c r="DI741" s="44"/>
      <c r="DJ741" s="41"/>
      <c r="DK741" s="40"/>
      <c r="DL741" s="45"/>
      <c r="DM741" s="40"/>
      <c r="DN741" s="39"/>
      <c r="DO741" s="41"/>
      <c r="DP741" s="41"/>
      <c r="DQ741" s="41"/>
      <c r="DR741" s="44"/>
      <c r="DS741" s="41"/>
      <c r="DT741" s="41"/>
      <c r="DX741" s="40"/>
      <c r="DY741" s="39"/>
      <c r="DZ741" s="41"/>
      <c r="ED741" s="40"/>
      <c r="EE741" s="42"/>
      <c r="EF741" s="41"/>
      <c r="EG741" s="41"/>
      <c r="EH741" s="41"/>
      <c r="EI741" s="41"/>
      <c r="EJ741" s="41"/>
      <c r="EK741" s="41"/>
      <c r="EN741" s="42"/>
      <c r="EO741" s="41"/>
      <c r="EP741" s="41"/>
      <c r="EV741" s="42"/>
      <c r="EW741" s="41"/>
      <c r="EX741" s="41"/>
      <c r="EY741" s="41"/>
      <c r="EZ741" s="41"/>
      <c r="FA741" s="41"/>
      <c r="FB741" s="41"/>
      <c r="FE741" s="42"/>
      <c r="FF741" s="41"/>
      <c r="FG741" s="41"/>
      <c r="FN741" s="39"/>
      <c r="FP741" s="41"/>
      <c r="FQ741" s="41"/>
      <c r="FR741" s="41"/>
      <c r="FS741" s="39"/>
      <c r="FX741" s="44"/>
      <c r="FY741" s="39"/>
      <c r="GD741" s="44"/>
      <c r="GE741" s="41"/>
      <c r="GF741" s="41"/>
      <c r="GG741" s="41"/>
      <c r="GH741" s="41"/>
      <c r="GM741" s="56"/>
      <c r="HF741" s="62"/>
      <c r="HG741" s="41"/>
      <c r="HH741" s="41"/>
      <c r="HI741" s="41"/>
      <c r="HM741" s="56"/>
      <c r="HP741" s="62"/>
      <c r="HQ741" s="41"/>
      <c r="HR741" s="41"/>
      <c r="HS741" s="41"/>
      <c r="HW741" s="56"/>
      <c r="HZ741" s="39"/>
      <c r="IB741" s="39"/>
      <c r="ID741" s="39"/>
      <c r="IF741" s="46"/>
      <c r="IG741" s="39"/>
      <c r="IJ741" s="46"/>
      <c r="IK741" s="39"/>
      <c r="IN741" s="46"/>
      <c r="IO741" s="39"/>
      <c r="IR741" s="47"/>
      <c r="IS741" s="39"/>
      <c r="IV741" s="46"/>
      <c r="IW741" s="39"/>
      <c r="IY741" s="52"/>
      <c r="JE741" s="52"/>
      <c r="JJ741" s="52"/>
      <c r="JO741" s="39"/>
      <c r="JP741" s="41"/>
      <c r="JQ741" s="52"/>
      <c r="JW741" s="52"/>
      <c r="KB741" s="52"/>
      <c r="KH741" s="39"/>
      <c r="KI741" s="41"/>
      <c r="KJ741" s="52"/>
      <c r="KP741" s="52"/>
      <c r="KU741" s="52"/>
      <c r="LA741" s="39"/>
      <c r="LB741" s="41"/>
      <c r="LC741" s="52"/>
      <c r="LI741" s="52"/>
      <c r="LN741" s="52"/>
      <c r="LT741" s="39"/>
      <c r="LU741" s="41"/>
      <c r="LV741" s="52"/>
      <c r="MB741" s="52"/>
      <c r="MG741" s="52"/>
      <c r="MM741" s="39"/>
      <c r="MN741" s="41"/>
      <c r="MO741" s="41"/>
      <c r="MP741" s="52"/>
      <c r="MU741" s="52"/>
      <c r="MZ741" s="52"/>
      <c r="NE741" s="39"/>
      <c r="NF741" s="41"/>
      <c r="NG741" s="41"/>
      <c r="NH741" s="52"/>
      <c r="NM741" s="52"/>
      <c r="NR741" s="52"/>
      <c r="NX741" s="39"/>
      <c r="NY741" s="41"/>
      <c r="NZ741" s="41"/>
      <c r="OA741" s="52"/>
      <c r="OF741" s="52"/>
      <c r="OK741" s="52"/>
      <c r="OQ741" s="39"/>
      <c r="OR741" s="41"/>
      <c r="OS741" s="41"/>
      <c r="OT741" s="52"/>
      <c r="OY741" s="52"/>
      <c r="PD741" s="52"/>
      <c r="PJ741" s="39"/>
      <c r="PK741" s="41"/>
      <c r="PL741" s="41"/>
      <c r="PM741" s="52"/>
      <c r="PR741" s="52"/>
      <c r="PW741" s="52"/>
      <c r="QC741" s="39"/>
      <c r="QF741" s="39"/>
      <c r="QG741" s="41"/>
      <c r="QH741" s="41"/>
      <c r="QI741" s="42"/>
      <c r="QJ741" s="39"/>
      <c r="QM741" s="39"/>
      <c r="QP741" s="47"/>
      <c r="QQ741" s="39"/>
      <c r="QT741" s="47"/>
      <c r="QU741" s="39"/>
      <c r="QX741" s="47"/>
      <c r="QY741" s="39"/>
      <c r="RB741" s="47"/>
    </row>
    <row r="742" spans="3:470" s="38" customFormat="1" x14ac:dyDescent="0.25">
      <c r="C742" s="42"/>
      <c r="J742" s="40"/>
      <c r="K742" s="42"/>
      <c r="U742" s="40"/>
      <c r="V742" s="42"/>
      <c r="W742" s="41"/>
      <c r="X742" s="41"/>
      <c r="AF742" s="40"/>
      <c r="AG742" s="41"/>
      <c r="AL742" s="43"/>
      <c r="AM742" s="41"/>
      <c r="AN742" s="41"/>
      <c r="AO742" s="41"/>
      <c r="AP742" s="40"/>
      <c r="AQ742" s="41"/>
      <c r="AR742" s="41"/>
      <c r="AS742" s="41"/>
      <c r="AT742" s="41"/>
      <c r="AU742" s="41"/>
      <c r="AV742" s="41"/>
      <c r="BA742" s="43"/>
      <c r="BB742" s="41"/>
      <c r="BC742" s="41"/>
      <c r="BD742" s="41"/>
      <c r="BE742" s="41"/>
      <c r="BF742" s="41"/>
      <c r="BG742" s="41"/>
      <c r="BH742" s="41"/>
      <c r="BI742" s="41"/>
      <c r="BJ742" s="41"/>
      <c r="BK742" s="40"/>
      <c r="BL742" s="41"/>
      <c r="BQ742" s="43"/>
      <c r="BR742" s="41"/>
      <c r="BS742" s="41"/>
      <c r="BT742" s="41"/>
      <c r="BU742" s="41"/>
      <c r="BV742" s="41"/>
      <c r="BW742" s="41"/>
      <c r="BX742" s="41"/>
      <c r="BY742" s="41"/>
      <c r="BZ742" s="41"/>
      <c r="CA742" s="40"/>
      <c r="CB742" s="41"/>
      <c r="CG742" s="43"/>
      <c r="CH742" s="41"/>
      <c r="CI742" s="41"/>
      <c r="CJ742" s="41"/>
      <c r="CK742" s="41"/>
      <c r="CL742" s="41"/>
      <c r="CM742" s="41"/>
      <c r="CN742" s="41"/>
      <c r="CO742" s="41"/>
      <c r="CP742" s="41"/>
      <c r="CQ742" s="40"/>
      <c r="CR742" s="41"/>
      <c r="CW742" s="43"/>
      <c r="CX742" s="41"/>
      <c r="CY742" s="41"/>
      <c r="CZ742" s="41"/>
      <c r="DA742" s="41"/>
      <c r="DB742" s="41"/>
      <c r="DC742" s="41"/>
      <c r="DD742" s="41"/>
      <c r="DE742" s="41"/>
      <c r="DF742" s="41"/>
      <c r="DG742" s="40"/>
      <c r="DH742" s="41"/>
      <c r="DI742" s="44"/>
      <c r="DJ742" s="41"/>
      <c r="DK742" s="40"/>
      <c r="DL742" s="45"/>
      <c r="DM742" s="40"/>
      <c r="DN742" s="39"/>
      <c r="DO742" s="41"/>
      <c r="DP742" s="41"/>
      <c r="DQ742" s="41"/>
      <c r="DR742" s="44"/>
      <c r="DS742" s="41"/>
      <c r="DT742" s="41"/>
      <c r="DX742" s="40"/>
      <c r="DY742" s="39"/>
      <c r="DZ742" s="41"/>
      <c r="ED742" s="40"/>
      <c r="EE742" s="42"/>
      <c r="EF742" s="41"/>
      <c r="EG742" s="41"/>
      <c r="EH742" s="41"/>
      <c r="EI742" s="41"/>
      <c r="EJ742" s="41"/>
      <c r="EK742" s="41"/>
      <c r="EN742" s="42"/>
      <c r="EO742" s="41"/>
      <c r="EP742" s="41"/>
      <c r="EV742" s="42"/>
      <c r="EW742" s="41"/>
      <c r="EX742" s="41"/>
      <c r="EY742" s="41"/>
      <c r="EZ742" s="41"/>
      <c r="FA742" s="41"/>
      <c r="FB742" s="41"/>
      <c r="FE742" s="42"/>
      <c r="FF742" s="41"/>
      <c r="FG742" s="41"/>
      <c r="FN742" s="39"/>
      <c r="FP742" s="41"/>
      <c r="FQ742" s="41"/>
      <c r="FR742" s="41"/>
      <c r="FS742" s="39"/>
      <c r="FX742" s="44"/>
      <c r="FY742" s="39"/>
      <c r="GD742" s="44"/>
      <c r="GE742" s="41"/>
      <c r="GF742" s="41"/>
      <c r="GG742" s="41"/>
      <c r="GH742" s="41"/>
      <c r="GM742" s="56"/>
      <c r="HF742" s="62"/>
      <c r="HG742" s="41"/>
      <c r="HH742" s="41"/>
      <c r="HI742" s="41"/>
      <c r="HM742" s="56"/>
      <c r="HP742" s="62"/>
      <c r="HQ742" s="41"/>
      <c r="HR742" s="41"/>
      <c r="HS742" s="41"/>
      <c r="HW742" s="56"/>
      <c r="HZ742" s="39"/>
      <c r="IB742" s="39"/>
      <c r="ID742" s="39"/>
      <c r="IF742" s="46"/>
      <c r="IG742" s="39"/>
      <c r="IJ742" s="46"/>
      <c r="IK742" s="39"/>
      <c r="IN742" s="46"/>
      <c r="IO742" s="39"/>
      <c r="IR742" s="47"/>
      <c r="IS742" s="39"/>
      <c r="IV742" s="46"/>
      <c r="IW742" s="39"/>
      <c r="IY742" s="52"/>
      <c r="JE742" s="52"/>
      <c r="JJ742" s="52"/>
      <c r="JO742" s="39"/>
      <c r="JP742" s="41"/>
      <c r="JQ742" s="52"/>
      <c r="JW742" s="52"/>
      <c r="KB742" s="52"/>
      <c r="KH742" s="39"/>
      <c r="KI742" s="41"/>
      <c r="KJ742" s="52"/>
      <c r="KP742" s="52"/>
      <c r="KU742" s="52"/>
      <c r="LA742" s="39"/>
      <c r="LB742" s="41"/>
      <c r="LC742" s="52"/>
      <c r="LI742" s="52"/>
      <c r="LN742" s="52"/>
      <c r="LT742" s="39"/>
      <c r="LU742" s="41"/>
      <c r="LV742" s="52"/>
      <c r="MB742" s="52"/>
      <c r="MG742" s="52"/>
      <c r="MM742" s="39"/>
      <c r="MN742" s="41"/>
      <c r="MO742" s="41"/>
      <c r="MP742" s="52"/>
      <c r="MU742" s="52"/>
      <c r="MZ742" s="52"/>
      <c r="NE742" s="39"/>
      <c r="NF742" s="41"/>
      <c r="NG742" s="41"/>
      <c r="NH742" s="52"/>
      <c r="NM742" s="52"/>
      <c r="NR742" s="52"/>
      <c r="NX742" s="39"/>
      <c r="NY742" s="41"/>
      <c r="NZ742" s="41"/>
      <c r="OA742" s="52"/>
      <c r="OF742" s="52"/>
      <c r="OK742" s="52"/>
      <c r="OQ742" s="39"/>
      <c r="OR742" s="41"/>
      <c r="OS742" s="41"/>
      <c r="OT742" s="52"/>
      <c r="OY742" s="52"/>
      <c r="PD742" s="52"/>
      <c r="PJ742" s="39"/>
      <c r="PK742" s="41"/>
      <c r="PL742" s="41"/>
      <c r="PM742" s="52"/>
      <c r="PR742" s="52"/>
      <c r="PW742" s="52"/>
      <c r="QC742" s="39"/>
      <c r="QF742" s="39"/>
      <c r="QG742" s="41"/>
      <c r="QH742" s="41"/>
      <c r="QI742" s="42"/>
      <c r="QJ742" s="39"/>
      <c r="QM742" s="39"/>
      <c r="QP742" s="47"/>
      <c r="QQ742" s="39"/>
      <c r="QT742" s="47"/>
      <c r="QU742" s="39"/>
      <c r="QX742" s="47"/>
      <c r="QY742" s="39"/>
      <c r="RB742" s="47"/>
    </row>
    <row r="743" spans="3:470" s="38" customFormat="1" x14ac:dyDescent="0.25">
      <c r="C743" s="42"/>
      <c r="J743" s="40"/>
      <c r="K743" s="42"/>
      <c r="U743" s="40"/>
      <c r="V743" s="42"/>
      <c r="W743" s="41"/>
      <c r="X743" s="41"/>
      <c r="AF743" s="40"/>
      <c r="AG743" s="41"/>
      <c r="AL743" s="43"/>
      <c r="AM743" s="41"/>
      <c r="AN743" s="41"/>
      <c r="AO743" s="41"/>
      <c r="AP743" s="40"/>
      <c r="AQ743" s="41"/>
      <c r="AR743" s="41"/>
      <c r="AS743" s="41"/>
      <c r="AT743" s="41"/>
      <c r="AU743" s="41"/>
      <c r="AV743" s="41"/>
      <c r="BA743" s="43"/>
      <c r="BB743" s="41"/>
      <c r="BC743" s="41"/>
      <c r="BD743" s="41"/>
      <c r="BE743" s="41"/>
      <c r="BF743" s="41"/>
      <c r="BG743" s="41"/>
      <c r="BH743" s="41"/>
      <c r="BI743" s="41"/>
      <c r="BJ743" s="41"/>
      <c r="BK743" s="40"/>
      <c r="BL743" s="41"/>
      <c r="BQ743" s="43"/>
      <c r="BR743" s="41"/>
      <c r="BS743" s="41"/>
      <c r="BT743" s="41"/>
      <c r="BU743" s="41"/>
      <c r="BV743" s="41"/>
      <c r="BW743" s="41"/>
      <c r="BX743" s="41"/>
      <c r="BY743" s="41"/>
      <c r="BZ743" s="41"/>
      <c r="CA743" s="40"/>
      <c r="CB743" s="41"/>
      <c r="CG743" s="43"/>
      <c r="CH743" s="41"/>
      <c r="CI743" s="41"/>
      <c r="CJ743" s="41"/>
      <c r="CK743" s="41"/>
      <c r="CL743" s="41"/>
      <c r="CM743" s="41"/>
      <c r="CN743" s="41"/>
      <c r="CO743" s="41"/>
      <c r="CP743" s="41"/>
      <c r="CQ743" s="40"/>
      <c r="CR743" s="41"/>
      <c r="CW743" s="43"/>
      <c r="CX743" s="41"/>
      <c r="CY743" s="41"/>
      <c r="CZ743" s="41"/>
      <c r="DA743" s="41"/>
      <c r="DB743" s="41"/>
      <c r="DC743" s="41"/>
      <c r="DD743" s="41"/>
      <c r="DE743" s="41"/>
      <c r="DF743" s="41"/>
      <c r="DG743" s="40"/>
      <c r="DH743" s="41"/>
      <c r="DI743" s="44"/>
      <c r="DJ743" s="41"/>
      <c r="DK743" s="40"/>
      <c r="DL743" s="45"/>
      <c r="DM743" s="40"/>
      <c r="DN743" s="39"/>
      <c r="DO743" s="41"/>
      <c r="DP743" s="41"/>
      <c r="DQ743" s="41"/>
      <c r="DR743" s="44"/>
      <c r="DS743" s="41"/>
      <c r="DT743" s="41"/>
      <c r="DX743" s="40"/>
      <c r="DY743" s="39"/>
      <c r="DZ743" s="41"/>
      <c r="ED743" s="40"/>
      <c r="EE743" s="42"/>
      <c r="EF743" s="41"/>
      <c r="EG743" s="41"/>
      <c r="EH743" s="41"/>
      <c r="EI743" s="41"/>
      <c r="EJ743" s="41"/>
      <c r="EK743" s="41"/>
      <c r="EN743" s="42"/>
      <c r="EO743" s="41"/>
      <c r="EP743" s="41"/>
      <c r="EV743" s="42"/>
      <c r="EW743" s="41"/>
      <c r="EX743" s="41"/>
      <c r="EY743" s="41"/>
      <c r="EZ743" s="41"/>
      <c r="FA743" s="41"/>
      <c r="FB743" s="41"/>
      <c r="FE743" s="42"/>
      <c r="FF743" s="41"/>
      <c r="FG743" s="41"/>
      <c r="FN743" s="39"/>
      <c r="FP743" s="41"/>
      <c r="FQ743" s="41"/>
      <c r="FR743" s="41"/>
      <c r="FS743" s="39"/>
      <c r="FX743" s="44"/>
      <c r="FY743" s="39"/>
      <c r="GD743" s="44"/>
      <c r="GE743" s="41"/>
      <c r="GF743" s="41"/>
      <c r="GG743" s="41"/>
      <c r="GH743" s="41"/>
      <c r="GM743" s="56"/>
      <c r="HF743" s="62"/>
      <c r="HG743" s="41"/>
      <c r="HH743" s="41"/>
      <c r="HI743" s="41"/>
      <c r="HM743" s="56"/>
      <c r="HP743" s="62"/>
      <c r="HQ743" s="41"/>
      <c r="HR743" s="41"/>
      <c r="HS743" s="41"/>
      <c r="HW743" s="56"/>
      <c r="HZ743" s="39"/>
      <c r="IB743" s="39"/>
      <c r="ID743" s="39"/>
      <c r="IF743" s="46"/>
      <c r="IG743" s="39"/>
      <c r="IJ743" s="46"/>
      <c r="IK743" s="39"/>
      <c r="IN743" s="46"/>
      <c r="IO743" s="39"/>
      <c r="IR743" s="47"/>
      <c r="IS743" s="39"/>
      <c r="IV743" s="46"/>
      <c r="IW743" s="39"/>
      <c r="IY743" s="52"/>
      <c r="JE743" s="52"/>
      <c r="JJ743" s="52"/>
      <c r="JO743" s="39"/>
      <c r="JP743" s="41"/>
      <c r="JQ743" s="52"/>
      <c r="JW743" s="52"/>
      <c r="KB743" s="52"/>
      <c r="KH743" s="39"/>
      <c r="KI743" s="41"/>
      <c r="KJ743" s="52"/>
      <c r="KP743" s="52"/>
      <c r="KU743" s="52"/>
      <c r="LA743" s="39"/>
      <c r="LB743" s="41"/>
      <c r="LC743" s="52"/>
      <c r="LI743" s="52"/>
      <c r="LN743" s="52"/>
      <c r="LT743" s="39"/>
      <c r="LU743" s="41"/>
      <c r="LV743" s="52"/>
      <c r="MB743" s="52"/>
      <c r="MG743" s="52"/>
      <c r="MM743" s="39"/>
      <c r="MN743" s="41"/>
      <c r="MO743" s="41"/>
      <c r="MP743" s="52"/>
      <c r="MU743" s="52"/>
      <c r="MZ743" s="52"/>
      <c r="NE743" s="39"/>
      <c r="NF743" s="41"/>
      <c r="NG743" s="41"/>
      <c r="NH743" s="52"/>
      <c r="NM743" s="52"/>
      <c r="NR743" s="52"/>
      <c r="NX743" s="39"/>
      <c r="NY743" s="41"/>
      <c r="NZ743" s="41"/>
      <c r="OA743" s="52"/>
      <c r="OF743" s="52"/>
      <c r="OK743" s="52"/>
      <c r="OQ743" s="39"/>
      <c r="OR743" s="41"/>
      <c r="OS743" s="41"/>
      <c r="OT743" s="52"/>
      <c r="OY743" s="52"/>
      <c r="PD743" s="52"/>
      <c r="PJ743" s="39"/>
      <c r="PK743" s="41"/>
      <c r="PL743" s="41"/>
      <c r="PM743" s="52"/>
      <c r="PR743" s="52"/>
      <c r="PW743" s="52"/>
      <c r="QC743" s="39"/>
      <c r="QF743" s="39"/>
      <c r="QG743" s="41"/>
      <c r="QH743" s="41"/>
      <c r="QI743" s="42"/>
      <c r="QJ743" s="39"/>
      <c r="QM743" s="39"/>
      <c r="QP743" s="47"/>
      <c r="QQ743" s="39"/>
      <c r="QT743" s="47"/>
      <c r="QU743" s="39"/>
      <c r="QX743" s="47"/>
      <c r="QY743" s="39"/>
      <c r="RB743" s="47"/>
    </row>
    <row r="744" spans="3:470" s="38" customFormat="1" x14ac:dyDescent="0.25">
      <c r="C744" s="42"/>
      <c r="J744" s="40"/>
      <c r="K744" s="42"/>
      <c r="U744" s="40"/>
      <c r="V744" s="42"/>
      <c r="W744" s="41"/>
      <c r="X744" s="41"/>
      <c r="AF744" s="40"/>
      <c r="AG744" s="41"/>
      <c r="AL744" s="43"/>
      <c r="AM744" s="41"/>
      <c r="AN744" s="41"/>
      <c r="AO744" s="41"/>
      <c r="AP744" s="40"/>
      <c r="AQ744" s="41"/>
      <c r="AR744" s="41"/>
      <c r="AS744" s="41"/>
      <c r="AT744" s="41"/>
      <c r="AU744" s="41"/>
      <c r="AV744" s="41"/>
      <c r="BA744" s="43"/>
      <c r="BB744" s="41"/>
      <c r="BC744" s="41"/>
      <c r="BD744" s="41"/>
      <c r="BE744" s="41"/>
      <c r="BF744" s="41"/>
      <c r="BG744" s="41"/>
      <c r="BH744" s="41"/>
      <c r="BI744" s="41"/>
      <c r="BJ744" s="41"/>
      <c r="BK744" s="40"/>
      <c r="BL744" s="41"/>
      <c r="BQ744" s="43"/>
      <c r="BR744" s="41"/>
      <c r="BS744" s="41"/>
      <c r="BT744" s="41"/>
      <c r="BU744" s="41"/>
      <c r="BV744" s="41"/>
      <c r="BW744" s="41"/>
      <c r="BX744" s="41"/>
      <c r="BY744" s="41"/>
      <c r="BZ744" s="41"/>
      <c r="CA744" s="40"/>
      <c r="CB744" s="41"/>
      <c r="CG744" s="43"/>
      <c r="CH744" s="41"/>
      <c r="CI744" s="41"/>
      <c r="CJ744" s="41"/>
      <c r="CK744" s="41"/>
      <c r="CL744" s="41"/>
      <c r="CM744" s="41"/>
      <c r="CN744" s="41"/>
      <c r="CO744" s="41"/>
      <c r="CP744" s="41"/>
      <c r="CQ744" s="40"/>
      <c r="CR744" s="41"/>
      <c r="CW744" s="43"/>
      <c r="CX744" s="41"/>
      <c r="CY744" s="41"/>
      <c r="CZ744" s="41"/>
      <c r="DA744" s="41"/>
      <c r="DB744" s="41"/>
      <c r="DC744" s="41"/>
      <c r="DD744" s="41"/>
      <c r="DE744" s="41"/>
      <c r="DF744" s="41"/>
      <c r="DG744" s="40"/>
      <c r="DH744" s="41"/>
      <c r="DI744" s="44"/>
      <c r="DJ744" s="41"/>
      <c r="DK744" s="40"/>
      <c r="DL744" s="45"/>
      <c r="DM744" s="40"/>
      <c r="DN744" s="39"/>
      <c r="DO744" s="41"/>
      <c r="DP744" s="41"/>
      <c r="DQ744" s="41"/>
      <c r="DR744" s="44"/>
      <c r="DS744" s="41"/>
      <c r="DT744" s="41"/>
      <c r="DX744" s="40"/>
      <c r="DY744" s="39"/>
      <c r="DZ744" s="41"/>
      <c r="ED744" s="40"/>
      <c r="EE744" s="42"/>
      <c r="EF744" s="41"/>
      <c r="EG744" s="41"/>
      <c r="EH744" s="41"/>
      <c r="EI744" s="41"/>
      <c r="EJ744" s="41"/>
      <c r="EK744" s="41"/>
      <c r="EN744" s="42"/>
      <c r="EO744" s="41"/>
      <c r="EP744" s="41"/>
      <c r="EV744" s="42"/>
      <c r="EW744" s="41"/>
      <c r="EX744" s="41"/>
      <c r="EY744" s="41"/>
      <c r="EZ744" s="41"/>
      <c r="FA744" s="41"/>
      <c r="FB744" s="41"/>
      <c r="FE744" s="42"/>
      <c r="FF744" s="41"/>
      <c r="FG744" s="41"/>
      <c r="FN744" s="39"/>
      <c r="FP744" s="41"/>
      <c r="FQ744" s="41"/>
      <c r="FR744" s="41"/>
      <c r="FS744" s="39"/>
      <c r="FX744" s="44"/>
      <c r="FY744" s="39"/>
      <c r="GD744" s="44"/>
      <c r="GE744" s="41"/>
      <c r="GF744" s="41"/>
      <c r="GG744" s="41"/>
      <c r="GH744" s="41"/>
      <c r="GM744" s="56"/>
      <c r="HF744" s="62"/>
      <c r="HG744" s="41"/>
      <c r="HH744" s="41"/>
      <c r="HI744" s="41"/>
      <c r="HM744" s="56"/>
      <c r="HP744" s="62"/>
      <c r="HQ744" s="41"/>
      <c r="HR744" s="41"/>
      <c r="HS744" s="41"/>
      <c r="HW744" s="56"/>
      <c r="HZ744" s="39"/>
      <c r="IB744" s="39"/>
      <c r="ID744" s="39"/>
      <c r="IF744" s="46"/>
      <c r="IG744" s="39"/>
      <c r="IJ744" s="46"/>
      <c r="IK744" s="39"/>
      <c r="IN744" s="46"/>
      <c r="IO744" s="39"/>
      <c r="IR744" s="47"/>
      <c r="IS744" s="39"/>
      <c r="IV744" s="46"/>
      <c r="IW744" s="39"/>
      <c r="IY744" s="52"/>
      <c r="JE744" s="52"/>
      <c r="JJ744" s="52"/>
      <c r="JO744" s="39"/>
      <c r="JP744" s="41"/>
      <c r="JQ744" s="52"/>
      <c r="JW744" s="52"/>
      <c r="KB744" s="52"/>
      <c r="KH744" s="39"/>
      <c r="KI744" s="41"/>
      <c r="KJ744" s="52"/>
      <c r="KP744" s="52"/>
      <c r="KU744" s="52"/>
      <c r="LA744" s="39"/>
      <c r="LB744" s="41"/>
      <c r="LC744" s="52"/>
      <c r="LI744" s="52"/>
      <c r="LN744" s="52"/>
      <c r="LT744" s="39"/>
      <c r="LU744" s="41"/>
      <c r="LV744" s="52"/>
      <c r="MB744" s="52"/>
      <c r="MG744" s="52"/>
      <c r="MM744" s="39"/>
      <c r="MN744" s="41"/>
      <c r="MO744" s="41"/>
      <c r="MP744" s="52"/>
      <c r="MU744" s="52"/>
      <c r="MZ744" s="52"/>
      <c r="NE744" s="39"/>
      <c r="NF744" s="41"/>
      <c r="NG744" s="41"/>
      <c r="NH744" s="52"/>
      <c r="NM744" s="52"/>
      <c r="NR744" s="52"/>
      <c r="NX744" s="39"/>
      <c r="NY744" s="41"/>
      <c r="NZ744" s="41"/>
      <c r="OA744" s="52"/>
      <c r="OF744" s="52"/>
      <c r="OK744" s="52"/>
      <c r="OQ744" s="39"/>
      <c r="OR744" s="41"/>
      <c r="OS744" s="41"/>
      <c r="OT744" s="52"/>
      <c r="OY744" s="52"/>
      <c r="PD744" s="52"/>
      <c r="PJ744" s="39"/>
      <c r="PK744" s="41"/>
      <c r="PL744" s="41"/>
      <c r="PM744" s="52"/>
      <c r="PR744" s="52"/>
      <c r="PW744" s="52"/>
      <c r="QC744" s="39"/>
      <c r="QF744" s="39"/>
      <c r="QG744" s="41"/>
      <c r="QH744" s="41"/>
      <c r="QI744" s="42"/>
      <c r="QJ744" s="39"/>
      <c r="QM744" s="39"/>
      <c r="QP744" s="47"/>
      <c r="QQ744" s="39"/>
      <c r="QT744" s="47"/>
      <c r="QU744" s="39"/>
      <c r="QX744" s="47"/>
      <c r="QY744" s="39"/>
      <c r="RB744" s="47"/>
    </row>
    <row r="745" spans="3:470" s="38" customFormat="1" x14ac:dyDescent="0.25">
      <c r="C745" s="42"/>
      <c r="J745" s="40"/>
      <c r="K745" s="42"/>
      <c r="U745" s="40"/>
      <c r="V745" s="42"/>
      <c r="W745" s="41"/>
      <c r="X745" s="41"/>
      <c r="AF745" s="40"/>
      <c r="AG745" s="41"/>
      <c r="AL745" s="43"/>
      <c r="AM745" s="41"/>
      <c r="AN745" s="41"/>
      <c r="AO745" s="41"/>
      <c r="AP745" s="40"/>
      <c r="AQ745" s="41"/>
      <c r="AR745" s="41"/>
      <c r="AS745" s="41"/>
      <c r="AT745" s="41"/>
      <c r="AU745" s="41"/>
      <c r="AV745" s="41"/>
      <c r="BA745" s="43"/>
      <c r="BB745" s="41"/>
      <c r="BC745" s="41"/>
      <c r="BD745" s="41"/>
      <c r="BE745" s="41"/>
      <c r="BF745" s="41"/>
      <c r="BG745" s="41"/>
      <c r="BH745" s="41"/>
      <c r="BI745" s="41"/>
      <c r="BJ745" s="41"/>
      <c r="BK745" s="40"/>
      <c r="BL745" s="41"/>
      <c r="BQ745" s="43"/>
      <c r="BR745" s="41"/>
      <c r="BS745" s="41"/>
      <c r="BT745" s="41"/>
      <c r="BU745" s="41"/>
      <c r="BV745" s="41"/>
      <c r="BW745" s="41"/>
      <c r="BX745" s="41"/>
      <c r="BY745" s="41"/>
      <c r="BZ745" s="41"/>
      <c r="CA745" s="40"/>
      <c r="CB745" s="41"/>
      <c r="CG745" s="43"/>
      <c r="CH745" s="41"/>
      <c r="CI745" s="41"/>
      <c r="CJ745" s="41"/>
      <c r="CK745" s="41"/>
      <c r="CL745" s="41"/>
      <c r="CM745" s="41"/>
      <c r="CN745" s="41"/>
      <c r="CO745" s="41"/>
      <c r="CP745" s="41"/>
      <c r="CQ745" s="40"/>
      <c r="CR745" s="41"/>
      <c r="CW745" s="43"/>
      <c r="CX745" s="41"/>
      <c r="CY745" s="41"/>
      <c r="CZ745" s="41"/>
      <c r="DA745" s="41"/>
      <c r="DB745" s="41"/>
      <c r="DC745" s="41"/>
      <c r="DD745" s="41"/>
      <c r="DE745" s="41"/>
      <c r="DF745" s="41"/>
      <c r="DG745" s="40"/>
      <c r="DH745" s="41"/>
      <c r="DI745" s="44"/>
      <c r="DJ745" s="41"/>
      <c r="DK745" s="40"/>
      <c r="DL745" s="45"/>
      <c r="DM745" s="40"/>
      <c r="DN745" s="39"/>
      <c r="DO745" s="41"/>
      <c r="DP745" s="41"/>
      <c r="DQ745" s="41"/>
      <c r="DR745" s="44"/>
      <c r="DS745" s="41"/>
      <c r="DT745" s="41"/>
      <c r="DX745" s="40"/>
      <c r="DY745" s="39"/>
      <c r="DZ745" s="41"/>
      <c r="ED745" s="40"/>
      <c r="EE745" s="42"/>
      <c r="EF745" s="41"/>
      <c r="EG745" s="41"/>
      <c r="EH745" s="41"/>
      <c r="EI745" s="41"/>
      <c r="EJ745" s="41"/>
      <c r="EK745" s="41"/>
      <c r="EN745" s="42"/>
      <c r="EO745" s="41"/>
      <c r="EP745" s="41"/>
      <c r="EV745" s="42"/>
      <c r="EW745" s="41"/>
      <c r="EX745" s="41"/>
      <c r="EY745" s="41"/>
      <c r="EZ745" s="41"/>
      <c r="FA745" s="41"/>
      <c r="FB745" s="41"/>
      <c r="FE745" s="42"/>
      <c r="FF745" s="41"/>
      <c r="FG745" s="41"/>
      <c r="FN745" s="39"/>
      <c r="FP745" s="41"/>
      <c r="FQ745" s="41"/>
      <c r="FR745" s="41"/>
      <c r="FS745" s="39"/>
      <c r="FX745" s="44"/>
      <c r="FY745" s="39"/>
      <c r="GD745" s="44"/>
      <c r="GE745" s="41"/>
      <c r="GF745" s="41"/>
      <c r="GG745" s="41"/>
      <c r="GH745" s="41"/>
      <c r="GM745" s="56"/>
      <c r="HF745" s="62"/>
      <c r="HG745" s="41"/>
      <c r="HH745" s="41"/>
      <c r="HI745" s="41"/>
      <c r="HM745" s="56"/>
      <c r="HP745" s="62"/>
      <c r="HQ745" s="41"/>
      <c r="HR745" s="41"/>
      <c r="HS745" s="41"/>
      <c r="HW745" s="56"/>
      <c r="HZ745" s="39"/>
      <c r="IB745" s="39"/>
      <c r="ID745" s="39"/>
      <c r="IF745" s="46"/>
      <c r="IG745" s="39"/>
      <c r="IJ745" s="46"/>
      <c r="IK745" s="39"/>
      <c r="IN745" s="46"/>
      <c r="IO745" s="39"/>
      <c r="IR745" s="47"/>
      <c r="IS745" s="39"/>
      <c r="IV745" s="46"/>
      <c r="IW745" s="39"/>
      <c r="IY745" s="52"/>
      <c r="JE745" s="52"/>
      <c r="JJ745" s="52"/>
      <c r="JO745" s="39"/>
      <c r="JP745" s="41"/>
      <c r="JQ745" s="52"/>
      <c r="JW745" s="52"/>
      <c r="KB745" s="52"/>
      <c r="KH745" s="39"/>
      <c r="KI745" s="41"/>
      <c r="KJ745" s="52"/>
      <c r="KP745" s="52"/>
      <c r="KU745" s="52"/>
      <c r="LA745" s="39"/>
      <c r="LB745" s="41"/>
      <c r="LC745" s="52"/>
      <c r="LI745" s="52"/>
      <c r="LN745" s="52"/>
      <c r="LT745" s="39"/>
      <c r="LU745" s="41"/>
      <c r="LV745" s="52"/>
      <c r="MB745" s="52"/>
      <c r="MG745" s="52"/>
      <c r="MM745" s="39"/>
      <c r="MN745" s="41"/>
      <c r="MO745" s="41"/>
      <c r="MP745" s="52"/>
      <c r="MU745" s="52"/>
      <c r="MZ745" s="52"/>
      <c r="NE745" s="39"/>
      <c r="NF745" s="41"/>
      <c r="NG745" s="41"/>
      <c r="NH745" s="52"/>
      <c r="NM745" s="52"/>
      <c r="NR745" s="52"/>
      <c r="NX745" s="39"/>
      <c r="NY745" s="41"/>
      <c r="NZ745" s="41"/>
      <c r="OA745" s="52"/>
      <c r="OF745" s="52"/>
      <c r="OK745" s="52"/>
      <c r="OQ745" s="39"/>
      <c r="OR745" s="41"/>
      <c r="OS745" s="41"/>
      <c r="OT745" s="52"/>
      <c r="OY745" s="52"/>
      <c r="PD745" s="52"/>
      <c r="PJ745" s="39"/>
      <c r="PK745" s="41"/>
      <c r="PL745" s="41"/>
      <c r="PM745" s="52"/>
      <c r="PR745" s="52"/>
      <c r="PW745" s="52"/>
      <c r="QC745" s="39"/>
      <c r="QF745" s="39"/>
      <c r="QG745" s="41"/>
      <c r="QH745" s="41"/>
      <c r="QI745" s="42"/>
      <c r="QJ745" s="39"/>
      <c r="QM745" s="39"/>
      <c r="QP745" s="47"/>
      <c r="QQ745" s="39"/>
      <c r="QT745" s="47"/>
      <c r="QU745" s="39"/>
      <c r="QX745" s="47"/>
      <c r="QY745" s="39"/>
      <c r="RB745" s="47"/>
    </row>
    <row r="746" spans="3:470" s="38" customFormat="1" x14ac:dyDescent="0.25">
      <c r="C746" s="42"/>
      <c r="J746" s="40"/>
      <c r="K746" s="42"/>
      <c r="U746" s="40"/>
      <c r="V746" s="42"/>
      <c r="W746" s="41"/>
      <c r="X746" s="41"/>
      <c r="AF746" s="40"/>
      <c r="AG746" s="41"/>
      <c r="AL746" s="43"/>
      <c r="AM746" s="41"/>
      <c r="AN746" s="41"/>
      <c r="AO746" s="41"/>
      <c r="AP746" s="40"/>
      <c r="AQ746" s="41"/>
      <c r="AR746" s="41"/>
      <c r="AS746" s="41"/>
      <c r="AT746" s="41"/>
      <c r="AU746" s="41"/>
      <c r="AV746" s="41"/>
      <c r="BA746" s="43"/>
      <c r="BB746" s="41"/>
      <c r="BC746" s="41"/>
      <c r="BD746" s="41"/>
      <c r="BE746" s="41"/>
      <c r="BF746" s="41"/>
      <c r="BG746" s="41"/>
      <c r="BH746" s="41"/>
      <c r="BI746" s="41"/>
      <c r="BJ746" s="41"/>
      <c r="BK746" s="40"/>
      <c r="BL746" s="41"/>
      <c r="BQ746" s="43"/>
      <c r="BR746" s="41"/>
      <c r="BS746" s="41"/>
      <c r="BT746" s="41"/>
      <c r="BU746" s="41"/>
      <c r="BV746" s="41"/>
      <c r="BW746" s="41"/>
      <c r="BX746" s="41"/>
      <c r="BY746" s="41"/>
      <c r="BZ746" s="41"/>
      <c r="CA746" s="40"/>
      <c r="CB746" s="41"/>
      <c r="CG746" s="43"/>
      <c r="CH746" s="41"/>
      <c r="CI746" s="41"/>
      <c r="CJ746" s="41"/>
      <c r="CK746" s="41"/>
      <c r="CL746" s="41"/>
      <c r="CM746" s="41"/>
      <c r="CN746" s="41"/>
      <c r="CO746" s="41"/>
      <c r="CP746" s="41"/>
      <c r="CQ746" s="40"/>
      <c r="CR746" s="41"/>
      <c r="CW746" s="43"/>
      <c r="CX746" s="41"/>
      <c r="CY746" s="41"/>
      <c r="CZ746" s="41"/>
      <c r="DA746" s="41"/>
      <c r="DB746" s="41"/>
      <c r="DC746" s="41"/>
      <c r="DD746" s="41"/>
      <c r="DE746" s="41"/>
      <c r="DF746" s="41"/>
      <c r="DG746" s="40"/>
      <c r="DH746" s="41"/>
      <c r="DI746" s="44"/>
      <c r="DJ746" s="41"/>
      <c r="DK746" s="40"/>
      <c r="DL746" s="45"/>
      <c r="DM746" s="40"/>
      <c r="DN746" s="39"/>
      <c r="DO746" s="41"/>
      <c r="DP746" s="41"/>
      <c r="DQ746" s="41"/>
      <c r="DR746" s="44"/>
      <c r="DS746" s="41"/>
      <c r="DT746" s="41"/>
      <c r="DX746" s="40"/>
      <c r="DY746" s="39"/>
      <c r="DZ746" s="41"/>
      <c r="ED746" s="40"/>
      <c r="EE746" s="42"/>
      <c r="EF746" s="41"/>
      <c r="EG746" s="41"/>
      <c r="EH746" s="41"/>
      <c r="EI746" s="41"/>
      <c r="EJ746" s="41"/>
      <c r="EK746" s="41"/>
      <c r="EN746" s="42"/>
      <c r="EO746" s="41"/>
      <c r="EP746" s="41"/>
      <c r="EV746" s="42"/>
      <c r="EW746" s="41"/>
      <c r="EX746" s="41"/>
      <c r="EY746" s="41"/>
      <c r="EZ746" s="41"/>
      <c r="FA746" s="41"/>
      <c r="FB746" s="41"/>
      <c r="FE746" s="42"/>
      <c r="FF746" s="41"/>
      <c r="FG746" s="41"/>
      <c r="FN746" s="39"/>
      <c r="FP746" s="41"/>
      <c r="FQ746" s="41"/>
      <c r="FR746" s="41"/>
      <c r="FS746" s="39"/>
      <c r="FX746" s="44"/>
      <c r="FY746" s="39"/>
      <c r="GD746" s="44"/>
      <c r="GE746" s="41"/>
      <c r="GF746" s="41"/>
      <c r="GG746" s="41"/>
      <c r="GH746" s="41"/>
      <c r="GM746" s="56"/>
      <c r="HF746" s="62"/>
      <c r="HG746" s="41"/>
      <c r="HH746" s="41"/>
      <c r="HI746" s="41"/>
      <c r="HM746" s="56"/>
      <c r="HP746" s="62"/>
      <c r="HQ746" s="41"/>
      <c r="HR746" s="41"/>
      <c r="HS746" s="41"/>
      <c r="HW746" s="56"/>
      <c r="HZ746" s="39"/>
      <c r="IB746" s="39"/>
      <c r="ID746" s="39"/>
      <c r="IF746" s="46"/>
      <c r="IG746" s="39"/>
      <c r="IJ746" s="46"/>
      <c r="IK746" s="39"/>
      <c r="IN746" s="46"/>
      <c r="IO746" s="39"/>
      <c r="IR746" s="47"/>
      <c r="IS746" s="39"/>
      <c r="IV746" s="46"/>
      <c r="IW746" s="39"/>
      <c r="IY746" s="52"/>
      <c r="JE746" s="52"/>
      <c r="JJ746" s="52"/>
      <c r="JO746" s="39"/>
      <c r="JP746" s="41"/>
      <c r="JQ746" s="52"/>
      <c r="JW746" s="52"/>
      <c r="KB746" s="52"/>
      <c r="KH746" s="39"/>
      <c r="KI746" s="41"/>
      <c r="KJ746" s="52"/>
      <c r="KP746" s="52"/>
      <c r="KU746" s="52"/>
      <c r="LA746" s="39"/>
      <c r="LB746" s="41"/>
      <c r="LC746" s="52"/>
      <c r="LI746" s="52"/>
      <c r="LN746" s="52"/>
      <c r="LT746" s="39"/>
      <c r="LU746" s="41"/>
      <c r="LV746" s="52"/>
      <c r="MB746" s="52"/>
      <c r="MG746" s="52"/>
      <c r="MM746" s="39"/>
      <c r="MN746" s="41"/>
      <c r="MO746" s="41"/>
      <c r="MP746" s="52"/>
      <c r="MU746" s="52"/>
      <c r="MZ746" s="52"/>
      <c r="NE746" s="39"/>
      <c r="NF746" s="41"/>
      <c r="NG746" s="41"/>
      <c r="NH746" s="52"/>
      <c r="NM746" s="52"/>
      <c r="NR746" s="52"/>
      <c r="NX746" s="39"/>
      <c r="NY746" s="41"/>
      <c r="NZ746" s="41"/>
      <c r="OA746" s="52"/>
      <c r="OF746" s="52"/>
      <c r="OK746" s="52"/>
      <c r="OQ746" s="39"/>
      <c r="OR746" s="41"/>
      <c r="OS746" s="41"/>
      <c r="OT746" s="52"/>
      <c r="OY746" s="52"/>
      <c r="PD746" s="52"/>
      <c r="PJ746" s="39"/>
      <c r="PK746" s="41"/>
      <c r="PL746" s="41"/>
      <c r="PM746" s="52"/>
      <c r="PR746" s="52"/>
      <c r="PW746" s="52"/>
      <c r="QC746" s="39"/>
      <c r="QF746" s="39"/>
      <c r="QG746" s="41"/>
      <c r="QH746" s="41"/>
      <c r="QI746" s="42"/>
      <c r="QJ746" s="39"/>
      <c r="QM746" s="39"/>
      <c r="QP746" s="47"/>
      <c r="QQ746" s="39"/>
      <c r="QT746" s="47"/>
      <c r="QU746" s="39"/>
      <c r="QX746" s="47"/>
      <c r="QY746" s="39"/>
      <c r="RB746" s="47"/>
    </row>
    <row r="747" spans="3:470" s="38" customFormat="1" x14ac:dyDescent="0.25">
      <c r="C747" s="42"/>
      <c r="J747" s="40"/>
      <c r="K747" s="42"/>
      <c r="U747" s="40"/>
      <c r="V747" s="42"/>
      <c r="W747" s="41"/>
      <c r="X747" s="41"/>
      <c r="AF747" s="40"/>
      <c r="AG747" s="41"/>
      <c r="AL747" s="43"/>
      <c r="AM747" s="41"/>
      <c r="AN747" s="41"/>
      <c r="AO747" s="41"/>
      <c r="AP747" s="40"/>
      <c r="AQ747" s="41"/>
      <c r="AR747" s="41"/>
      <c r="AS747" s="41"/>
      <c r="AT747" s="41"/>
      <c r="AU747" s="41"/>
      <c r="AV747" s="41"/>
      <c r="BA747" s="43"/>
      <c r="BB747" s="41"/>
      <c r="BC747" s="41"/>
      <c r="BD747" s="41"/>
      <c r="BE747" s="41"/>
      <c r="BF747" s="41"/>
      <c r="BG747" s="41"/>
      <c r="BH747" s="41"/>
      <c r="BI747" s="41"/>
      <c r="BJ747" s="41"/>
      <c r="BK747" s="40"/>
      <c r="BL747" s="41"/>
      <c r="BQ747" s="43"/>
      <c r="BR747" s="41"/>
      <c r="BS747" s="41"/>
      <c r="BT747" s="41"/>
      <c r="BU747" s="41"/>
      <c r="BV747" s="41"/>
      <c r="BW747" s="41"/>
      <c r="BX747" s="41"/>
      <c r="BY747" s="41"/>
      <c r="BZ747" s="41"/>
      <c r="CA747" s="40"/>
      <c r="CB747" s="41"/>
      <c r="CG747" s="43"/>
      <c r="CH747" s="41"/>
      <c r="CI747" s="41"/>
      <c r="CJ747" s="41"/>
      <c r="CK747" s="41"/>
      <c r="CL747" s="41"/>
      <c r="CM747" s="41"/>
      <c r="CN747" s="41"/>
      <c r="CO747" s="41"/>
      <c r="CP747" s="41"/>
      <c r="CQ747" s="40"/>
      <c r="CR747" s="41"/>
      <c r="CW747" s="43"/>
      <c r="CX747" s="41"/>
      <c r="CY747" s="41"/>
      <c r="CZ747" s="41"/>
      <c r="DA747" s="41"/>
      <c r="DB747" s="41"/>
      <c r="DC747" s="41"/>
      <c r="DD747" s="41"/>
      <c r="DE747" s="41"/>
      <c r="DF747" s="41"/>
      <c r="DG747" s="40"/>
      <c r="DH747" s="41"/>
      <c r="DI747" s="44"/>
      <c r="DJ747" s="41"/>
      <c r="DK747" s="40"/>
      <c r="DL747" s="45"/>
      <c r="DM747" s="40"/>
      <c r="DN747" s="39"/>
      <c r="DO747" s="41"/>
      <c r="DP747" s="41"/>
      <c r="DQ747" s="41"/>
      <c r="DR747" s="44"/>
      <c r="DS747" s="41"/>
      <c r="DT747" s="41"/>
      <c r="DX747" s="40"/>
      <c r="DY747" s="39"/>
      <c r="DZ747" s="41"/>
      <c r="ED747" s="40"/>
      <c r="EE747" s="42"/>
      <c r="EF747" s="41"/>
      <c r="EG747" s="41"/>
      <c r="EH747" s="41"/>
      <c r="EI747" s="41"/>
      <c r="EJ747" s="41"/>
      <c r="EK747" s="41"/>
      <c r="EN747" s="42"/>
      <c r="EO747" s="41"/>
      <c r="EP747" s="41"/>
      <c r="EV747" s="42"/>
      <c r="EW747" s="41"/>
      <c r="EX747" s="41"/>
      <c r="EY747" s="41"/>
      <c r="EZ747" s="41"/>
      <c r="FA747" s="41"/>
      <c r="FB747" s="41"/>
      <c r="FE747" s="42"/>
      <c r="FF747" s="41"/>
      <c r="FG747" s="41"/>
      <c r="FN747" s="39"/>
      <c r="FP747" s="41"/>
      <c r="FQ747" s="41"/>
      <c r="FR747" s="41"/>
      <c r="FS747" s="39"/>
      <c r="FX747" s="44"/>
      <c r="FY747" s="39"/>
      <c r="GD747" s="44"/>
      <c r="GE747" s="41"/>
      <c r="GF747" s="41"/>
      <c r="GG747" s="41"/>
      <c r="GH747" s="41"/>
      <c r="GM747" s="56"/>
      <c r="HF747" s="62"/>
      <c r="HG747" s="41"/>
      <c r="HH747" s="41"/>
      <c r="HI747" s="41"/>
      <c r="HM747" s="56"/>
      <c r="HP747" s="62"/>
      <c r="HQ747" s="41"/>
      <c r="HR747" s="41"/>
      <c r="HS747" s="41"/>
      <c r="HW747" s="56"/>
      <c r="HZ747" s="39"/>
      <c r="IB747" s="39"/>
      <c r="ID747" s="39"/>
      <c r="IF747" s="46"/>
      <c r="IG747" s="39"/>
      <c r="IJ747" s="46"/>
      <c r="IK747" s="39"/>
      <c r="IN747" s="46"/>
      <c r="IO747" s="39"/>
      <c r="IR747" s="47"/>
      <c r="IS747" s="39"/>
      <c r="IV747" s="46"/>
      <c r="IW747" s="39"/>
      <c r="IY747" s="52"/>
      <c r="JE747" s="52"/>
      <c r="JJ747" s="52"/>
      <c r="JO747" s="39"/>
      <c r="JP747" s="41"/>
      <c r="JQ747" s="52"/>
      <c r="JW747" s="52"/>
      <c r="KB747" s="52"/>
      <c r="KH747" s="39"/>
      <c r="KI747" s="41"/>
      <c r="KJ747" s="52"/>
      <c r="KP747" s="52"/>
      <c r="KU747" s="52"/>
      <c r="LA747" s="39"/>
      <c r="LB747" s="41"/>
      <c r="LC747" s="52"/>
      <c r="LI747" s="52"/>
      <c r="LN747" s="52"/>
      <c r="LT747" s="39"/>
      <c r="LU747" s="41"/>
      <c r="LV747" s="52"/>
      <c r="MB747" s="52"/>
      <c r="MG747" s="52"/>
      <c r="MM747" s="39"/>
      <c r="MN747" s="41"/>
      <c r="MO747" s="41"/>
      <c r="MP747" s="52"/>
      <c r="MU747" s="52"/>
      <c r="MZ747" s="52"/>
      <c r="NE747" s="39"/>
      <c r="NF747" s="41"/>
      <c r="NG747" s="41"/>
      <c r="NH747" s="52"/>
      <c r="NM747" s="52"/>
      <c r="NR747" s="52"/>
      <c r="NX747" s="39"/>
      <c r="NY747" s="41"/>
      <c r="NZ747" s="41"/>
      <c r="OA747" s="52"/>
      <c r="OF747" s="52"/>
      <c r="OK747" s="52"/>
      <c r="OQ747" s="39"/>
      <c r="OR747" s="41"/>
      <c r="OS747" s="41"/>
      <c r="OT747" s="52"/>
      <c r="OY747" s="52"/>
      <c r="PD747" s="52"/>
      <c r="PJ747" s="39"/>
      <c r="PK747" s="41"/>
      <c r="PL747" s="41"/>
      <c r="PM747" s="52"/>
      <c r="PR747" s="52"/>
      <c r="PW747" s="52"/>
      <c r="QC747" s="39"/>
      <c r="QF747" s="39"/>
      <c r="QG747" s="41"/>
      <c r="QH747" s="41"/>
      <c r="QI747" s="42"/>
      <c r="QJ747" s="39"/>
      <c r="QM747" s="39"/>
      <c r="QP747" s="47"/>
      <c r="QQ747" s="39"/>
      <c r="QT747" s="47"/>
      <c r="QU747" s="39"/>
      <c r="QX747" s="47"/>
      <c r="QY747" s="39"/>
      <c r="RB747" s="47"/>
    </row>
    <row r="748" spans="3:470" s="38" customFormat="1" x14ac:dyDescent="0.25">
      <c r="C748" s="42"/>
      <c r="J748" s="40"/>
      <c r="K748" s="42"/>
      <c r="U748" s="40"/>
      <c r="V748" s="42"/>
      <c r="W748" s="41"/>
      <c r="X748" s="41"/>
      <c r="AF748" s="40"/>
      <c r="AG748" s="41"/>
      <c r="AL748" s="43"/>
      <c r="AM748" s="41"/>
      <c r="AN748" s="41"/>
      <c r="AO748" s="41"/>
      <c r="AP748" s="40"/>
      <c r="AQ748" s="41"/>
      <c r="AR748" s="41"/>
      <c r="AS748" s="41"/>
      <c r="AT748" s="41"/>
      <c r="AU748" s="41"/>
      <c r="AV748" s="41"/>
      <c r="BA748" s="43"/>
      <c r="BB748" s="41"/>
      <c r="BC748" s="41"/>
      <c r="BD748" s="41"/>
      <c r="BE748" s="41"/>
      <c r="BF748" s="41"/>
      <c r="BG748" s="41"/>
      <c r="BH748" s="41"/>
      <c r="BI748" s="41"/>
      <c r="BJ748" s="41"/>
      <c r="BK748" s="40"/>
      <c r="BL748" s="41"/>
      <c r="BQ748" s="43"/>
      <c r="BR748" s="41"/>
      <c r="BS748" s="41"/>
      <c r="BT748" s="41"/>
      <c r="BU748" s="41"/>
      <c r="BV748" s="41"/>
      <c r="BW748" s="41"/>
      <c r="BX748" s="41"/>
      <c r="BY748" s="41"/>
      <c r="BZ748" s="41"/>
      <c r="CA748" s="40"/>
      <c r="CB748" s="41"/>
      <c r="CG748" s="43"/>
      <c r="CH748" s="41"/>
      <c r="CI748" s="41"/>
      <c r="CJ748" s="41"/>
      <c r="CK748" s="41"/>
      <c r="CL748" s="41"/>
      <c r="CM748" s="41"/>
      <c r="CN748" s="41"/>
      <c r="CO748" s="41"/>
      <c r="CP748" s="41"/>
      <c r="CQ748" s="40"/>
      <c r="CR748" s="41"/>
      <c r="CW748" s="43"/>
      <c r="CX748" s="41"/>
      <c r="CY748" s="41"/>
      <c r="CZ748" s="41"/>
      <c r="DA748" s="41"/>
      <c r="DB748" s="41"/>
      <c r="DC748" s="41"/>
      <c r="DD748" s="41"/>
      <c r="DE748" s="41"/>
      <c r="DF748" s="41"/>
      <c r="DG748" s="40"/>
      <c r="DH748" s="41"/>
      <c r="DI748" s="44"/>
      <c r="DJ748" s="41"/>
      <c r="DK748" s="40"/>
      <c r="DL748" s="45"/>
      <c r="DM748" s="40"/>
      <c r="DN748" s="39"/>
      <c r="DO748" s="41"/>
      <c r="DP748" s="41"/>
      <c r="DQ748" s="41"/>
      <c r="DR748" s="44"/>
      <c r="DS748" s="41"/>
      <c r="DT748" s="41"/>
      <c r="DX748" s="40"/>
      <c r="DY748" s="39"/>
      <c r="DZ748" s="41"/>
      <c r="ED748" s="40"/>
      <c r="EE748" s="42"/>
      <c r="EF748" s="41"/>
      <c r="EG748" s="41"/>
      <c r="EH748" s="41"/>
      <c r="EI748" s="41"/>
      <c r="EJ748" s="41"/>
      <c r="EK748" s="41"/>
      <c r="EN748" s="42"/>
      <c r="EO748" s="41"/>
      <c r="EP748" s="41"/>
      <c r="EV748" s="42"/>
      <c r="EW748" s="41"/>
      <c r="EX748" s="41"/>
      <c r="EY748" s="41"/>
      <c r="EZ748" s="41"/>
      <c r="FA748" s="41"/>
      <c r="FB748" s="41"/>
      <c r="FE748" s="42"/>
      <c r="FF748" s="41"/>
      <c r="FG748" s="41"/>
      <c r="FN748" s="39"/>
      <c r="FP748" s="41"/>
      <c r="FQ748" s="41"/>
      <c r="FR748" s="41"/>
      <c r="FS748" s="39"/>
      <c r="FX748" s="44"/>
      <c r="FY748" s="39"/>
      <c r="GD748" s="44"/>
      <c r="GE748" s="41"/>
      <c r="GF748" s="41"/>
      <c r="GG748" s="41"/>
      <c r="GH748" s="41"/>
      <c r="GM748" s="56"/>
      <c r="HF748" s="62"/>
      <c r="HG748" s="41"/>
      <c r="HH748" s="41"/>
      <c r="HI748" s="41"/>
      <c r="HM748" s="56"/>
      <c r="HP748" s="62"/>
      <c r="HQ748" s="41"/>
      <c r="HR748" s="41"/>
      <c r="HS748" s="41"/>
      <c r="HW748" s="56"/>
      <c r="HZ748" s="39"/>
      <c r="IB748" s="39"/>
      <c r="ID748" s="39"/>
      <c r="IF748" s="46"/>
      <c r="IG748" s="39"/>
      <c r="IJ748" s="46"/>
      <c r="IK748" s="39"/>
      <c r="IN748" s="46"/>
      <c r="IO748" s="39"/>
      <c r="IR748" s="47"/>
      <c r="IS748" s="39"/>
      <c r="IV748" s="46"/>
      <c r="IW748" s="39"/>
      <c r="IY748" s="52"/>
      <c r="JE748" s="52"/>
      <c r="JJ748" s="52"/>
      <c r="JO748" s="39"/>
      <c r="JP748" s="41"/>
      <c r="JQ748" s="52"/>
      <c r="JW748" s="52"/>
      <c r="KB748" s="52"/>
      <c r="KH748" s="39"/>
      <c r="KI748" s="41"/>
      <c r="KJ748" s="52"/>
      <c r="KP748" s="52"/>
      <c r="KU748" s="52"/>
      <c r="LA748" s="39"/>
      <c r="LB748" s="41"/>
      <c r="LC748" s="52"/>
      <c r="LI748" s="52"/>
      <c r="LN748" s="52"/>
      <c r="LT748" s="39"/>
      <c r="LU748" s="41"/>
      <c r="LV748" s="52"/>
      <c r="MB748" s="52"/>
      <c r="MG748" s="52"/>
      <c r="MM748" s="39"/>
      <c r="MN748" s="41"/>
      <c r="MO748" s="41"/>
      <c r="MP748" s="52"/>
      <c r="MU748" s="52"/>
      <c r="MZ748" s="52"/>
      <c r="NE748" s="39"/>
      <c r="NF748" s="41"/>
      <c r="NG748" s="41"/>
      <c r="NH748" s="52"/>
      <c r="NM748" s="52"/>
      <c r="NR748" s="52"/>
      <c r="NX748" s="39"/>
      <c r="NY748" s="41"/>
      <c r="NZ748" s="41"/>
      <c r="OA748" s="52"/>
      <c r="OF748" s="52"/>
      <c r="OK748" s="52"/>
      <c r="OQ748" s="39"/>
      <c r="OR748" s="41"/>
      <c r="OS748" s="41"/>
      <c r="OT748" s="52"/>
      <c r="OY748" s="52"/>
      <c r="PD748" s="52"/>
      <c r="PJ748" s="39"/>
      <c r="PK748" s="41"/>
      <c r="PL748" s="41"/>
      <c r="PM748" s="52"/>
      <c r="PR748" s="52"/>
      <c r="PW748" s="52"/>
      <c r="QC748" s="39"/>
      <c r="QF748" s="39"/>
      <c r="QG748" s="41"/>
      <c r="QH748" s="41"/>
      <c r="QI748" s="42"/>
      <c r="QJ748" s="39"/>
      <c r="QM748" s="39"/>
      <c r="QP748" s="47"/>
      <c r="QQ748" s="39"/>
      <c r="QT748" s="47"/>
      <c r="QU748" s="39"/>
      <c r="QX748" s="47"/>
      <c r="QY748" s="39"/>
      <c r="RB748" s="47"/>
    </row>
    <row r="749" spans="3:470" s="38" customFormat="1" x14ac:dyDescent="0.25">
      <c r="C749" s="42"/>
      <c r="J749" s="40"/>
      <c r="K749" s="42"/>
      <c r="U749" s="40"/>
      <c r="V749" s="42"/>
      <c r="W749" s="41"/>
      <c r="X749" s="41"/>
      <c r="AF749" s="40"/>
      <c r="AG749" s="41"/>
      <c r="AL749" s="43"/>
      <c r="AM749" s="41"/>
      <c r="AN749" s="41"/>
      <c r="AO749" s="41"/>
      <c r="AP749" s="40"/>
      <c r="AQ749" s="41"/>
      <c r="AR749" s="41"/>
      <c r="AS749" s="41"/>
      <c r="AT749" s="41"/>
      <c r="AU749" s="41"/>
      <c r="AV749" s="41"/>
      <c r="BA749" s="43"/>
      <c r="BB749" s="41"/>
      <c r="BC749" s="41"/>
      <c r="BD749" s="41"/>
      <c r="BE749" s="41"/>
      <c r="BF749" s="41"/>
      <c r="BG749" s="41"/>
      <c r="BH749" s="41"/>
      <c r="BI749" s="41"/>
      <c r="BJ749" s="41"/>
      <c r="BK749" s="40"/>
      <c r="BL749" s="41"/>
      <c r="BQ749" s="43"/>
      <c r="BR749" s="41"/>
      <c r="BS749" s="41"/>
      <c r="BT749" s="41"/>
      <c r="BU749" s="41"/>
      <c r="BV749" s="41"/>
      <c r="BW749" s="41"/>
      <c r="BX749" s="41"/>
      <c r="BY749" s="41"/>
      <c r="BZ749" s="41"/>
      <c r="CA749" s="40"/>
      <c r="CB749" s="41"/>
      <c r="CG749" s="43"/>
      <c r="CH749" s="41"/>
      <c r="CI749" s="41"/>
      <c r="CJ749" s="41"/>
      <c r="CK749" s="41"/>
      <c r="CL749" s="41"/>
      <c r="CM749" s="41"/>
      <c r="CN749" s="41"/>
      <c r="CO749" s="41"/>
      <c r="CP749" s="41"/>
      <c r="CQ749" s="40"/>
      <c r="CR749" s="41"/>
      <c r="CW749" s="43"/>
      <c r="CX749" s="41"/>
      <c r="CY749" s="41"/>
      <c r="CZ749" s="41"/>
      <c r="DA749" s="41"/>
      <c r="DB749" s="41"/>
      <c r="DC749" s="41"/>
      <c r="DD749" s="41"/>
      <c r="DE749" s="41"/>
      <c r="DF749" s="41"/>
      <c r="DG749" s="40"/>
      <c r="DH749" s="41"/>
      <c r="DI749" s="44"/>
      <c r="DJ749" s="41"/>
      <c r="DK749" s="40"/>
      <c r="DL749" s="45"/>
      <c r="DM749" s="40"/>
      <c r="DN749" s="39"/>
      <c r="DO749" s="41"/>
      <c r="DP749" s="41"/>
      <c r="DQ749" s="41"/>
      <c r="DR749" s="44"/>
      <c r="DS749" s="41"/>
      <c r="DT749" s="41"/>
      <c r="DX749" s="40"/>
      <c r="DY749" s="39"/>
      <c r="DZ749" s="41"/>
      <c r="ED749" s="40"/>
      <c r="EE749" s="42"/>
      <c r="EF749" s="41"/>
      <c r="EG749" s="41"/>
      <c r="EH749" s="41"/>
      <c r="EI749" s="41"/>
      <c r="EJ749" s="41"/>
      <c r="EK749" s="41"/>
      <c r="EN749" s="42"/>
      <c r="EO749" s="41"/>
      <c r="EP749" s="41"/>
      <c r="EV749" s="42"/>
      <c r="EW749" s="41"/>
      <c r="EX749" s="41"/>
      <c r="EY749" s="41"/>
      <c r="EZ749" s="41"/>
      <c r="FA749" s="41"/>
      <c r="FB749" s="41"/>
      <c r="FE749" s="42"/>
      <c r="FF749" s="41"/>
      <c r="FG749" s="41"/>
      <c r="FN749" s="39"/>
      <c r="FP749" s="41"/>
      <c r="FQ749" s="41"/>
      <c r="FR749" s="41"/>
      <c r="FS749" s="39"/>
      <c r="FX749" s="44"/>
      <c r="FY749" s="39"/>
      <c r="GD749" s="44"/>
      <c r="GE749" s="41"/>
      <c r="GF749" s="41"/>
      <c r="GG749" s="41"/>
      <c r="GH749" s="41"/>
      <c r="GM749" s="56"/>
      <c r="HF749" s="62"/>
      <c r="HG749" s="41"/>
      <c r="HH749" s="41"/>
      <c r="HI749" s="41"/>
      <c r="HM749" s="56"/>
      <c r="HP749" s="62"/>
      <c r="HQ749" s="41"/>
      <c r="HR749" s="41"/>
      <c r="HS749" s="41"/>
      <c r="HW749" s="56"/>
      <c r="HZ749" s="39"/>
      <c r="IB749" s="39"/>
      <c r="ID749" s="39"/>
      <c r="IF749" s="46"/>
      <c r="IG749" s="39"/>
      <c r="IJ749" s="46"/>
      <c r="IK749" s="39"/>
      <c r="IN749" s="46"/>
      <c r="IO749" s="39"/>
      <c r="IR749" s="47"/>
      <c r="IS749" s="39"/>
      <c r="IV749" s="46"/>
      <c r="IW749" s="39"/>
      <c r="IY749" s="52"/>
      <c r="JE749" s="52"/>
      <c r="JJ749" s="52"/>
      <c r="JO749" s="39"/>
      <c r="JP749" s="41"/>
      <c r="JQ749" s="52"/>
      <c r="JW749" s="52"/>
      <c r="KB749" s="52"/>
      <c r="KH749" s="39"/>
      <c r="KI749" s="41"/>
      <c r="KJ749" s="52"/>
      <c r="KP749" s="52"/>
      <c r="KU749" s="52"/>
      <c r="LA749" s="39"/>
      <c r="LB749" s="41"/>
      <c r="LC749" s="52"/>
      <c r="LI749" s="52"/>
      <c r="LN749" s="52"/>
      <c r="LT749" s="39"/>
      <c r="LU749" s="41"/>
      <c r="LV749" s="52"/>
      <c r="MB749" s="52"/>
      <c r="MG749" s="52"/>
      <c r="MM749" s="39"/>
      <c r="MN749" s="41"/>
      <c r="MO749" s="41"/>
      <c r="MP749" s="52"/>
      <c r="MU749" s="52"/>
      <c r="MZ749" s="52"/>
      <c r="NE749" s="39"/>
      <c r="NF749" s="41"/>
      <c r="NG749" s="41"/>
      <c r="NH749" s="52"/>
      <c r="NM749" s="52"/>
      <c r="NR749" s="52"/>
      <c r="NX749" s="39"/>
      <c r="NY749" s="41"/>
      <c r="NZ749" s="41"/>
      <c r="OA749" s="52"/>
      <c r="OF749" s="52"/>
      <c r="OK749" s="52"/>
      <c r="OQ749" s="39"/>
      <c r="OR749" s="41"/>
      <c r="OS749" s="41"/>
      <c r="OT749" s="52"/>
      <c r="OY749" s="52"/>
      <c r="PD749" s="52"/>
      <c r="PJ749" s="39"/>
      <c r="PK749" s="41"/>
      <c r="PL749" s="41"/>
      <c r="PM749" s="52"/>
      <c r="PR749" s="52"/>
      <c r="PW749" s="52"/>
      <c r="QC749" s="39"/>
      <c r="QF749" s="39"/>
      <c r="QG749" s="41"/>
      <c r="QH749" s="41"/>
      <c r="QI749" s="42"/>
      <c r="QJ749" s="39"/>
      <c r="QM749" s="39"/>
      <c r="QP749" s="47"/>
      <c r="QQ749" s="39"/>
      <c r="QT749" s="47"/>
      <c r="QU749" s="39"/>
      <c r="QX749" s="47"/>
      <c r="QY749" s="39"/>
      <c r="RB749" s="47"/>
    </row>
    <row r="750" spans="3:470" s="38" customFormat="1" x14ac:dyDescent="0.25">
      <c r="C750" s="42"/>
      <c r="J750" s="40"/>
      <c r="K750" s="42"/>
      <c r="U750" s="40"/>
      <c r="V750" s="42"/>
      <c r="W750" s="41"/>
      <c r="X750" s="41"/>
      <c r="AF750" s="40"/>
      <c r="AG750" s="41"/>
      <c r="AL750" s="43"/>
      <c r="AM750" s="41"/>
      <c r="AN750" s="41"/>
      <c r="AO750" s="41"/>
      <c r="AP750" s="40"/>
      <c r="AQ750" s="41"/>
      <c r="AR750" s="41"/>
      <c r="AS750" s="41"/>
      <c r="AT750" s="41"/>
      <c r="AU750" s="41"/>
      <c r="AV750" s="41"/>
      <c r="BA750" s="43"/>
      <c r="BB750" s="41"/>
      <c r="BC750" s="41"/>
      <c r="BD750" s="41"/>
      <c r="BE750" s="41"/>
      <c r="BF750" s="41"/>
      <c r="BG750" s="41"/>
      <c r="BH750" s="41"/>
      <c r="BI750" s="41"/>
      <c r="BJ750" s="41"/>
      <c r="BK750" s="40"/>
      <c r="BL750" s="41"/>
      <c r="BQ750" s="43"/>
      <c r="BR750" s="41"/>
      <c r="BS750" s="41"/>
      <c r="BT750" s="41"/>
      <c r="BU750" s="41"/>
      <c r="BV750" s="41"/>
      <c r="BW750" s="41"/>
      <c r="BX750" s="41"/>
      <c r="BY750" s="41"/>
      <c r="BZ750" s="41"/>
      <c r="CA750" s="40"/>
      <c r="CB750" s="41"/>
      <c r="CG750" s="43"/>
      <c r="CH750" s="41"/>
      <c r="CI750" s="41"/>
      <c r="CJ750" s="41"/>
      <c r="CK750" s="41"/>
      <c r="CL750" s="41"/>
      <c r="CM750" s="41"/>
      <c r="CN750" s="41"/>
      <c r="CO750" s="41"/>
      <c r="CP750" s="41"/>
      <c r="CQ750" s="40"/>
      <c r="CR750" s="41"/>
      <c r="CW750" s="43"/>
      <c r="CX750" s="41"/>
      <c r="CY750" s="41"/>
      <c r="CZ750" s="41"/>
      <c r="DA750" s="41"/>
      <c r="DB750" s="41"/>
      <c r="DC750" s="41"/>
      <c r="DD750" s="41"/>
      <c r="DE750" s="41"/>
      <c r="DF750" s="41"/>
      <c r="DG750" s="40"/>
      <c r="DH750" s="41"/>
      <c r="DI750" s="44"/>
      <c r="DJ750" s="41"/>
      <c r="DK750" s="40"/>
      <c r="DL750" s="45"/>
      <c r="DM750" s="40"/>
      <c r="DN750" s="39"/>
      <c r="DO750" s="41"/>
      <c r="DP750" s="41"/>
      <c r="DQ750" s="41"/>
      <c r="DR750" s="44"/>
      <c r="DS750" s="41"/>
      <c r="DT750" s="41"/>
      <c r="DX750" s="40"/>
      <c r="DY750" s="39"/>
      <c r="DZ750" s="41"/>
      <c r="ED750" s="40"/>
      <c r="EE750" s="42"/>
      <c r="EF750" s="41"/>
      <c r="EG750" s="41"/>
      <c r="EH750" s="41"/>
      <c r="EI750" s="41"/>
      <c r="EJ750" s="41"/>
      <c r="EK750" s="41"/>
      <c r="EN750" s="42"/>
      <c r="EO750" s="41"/>
      <c r="EP750" s="41"/>
      <c r="EV750" s="42"/>
      <c r="EW750" s="41"/>
      <c r="EX750" s="41"/>
      <c r="EY750" s="41"/>
      <c r="EZ750" s="41"/>
      <c r="FA750" s="41"/>
      <c r="FB750" s="41"/>
      <c r="FE750" s="42"/>
      <c r="FF750" s="41"/>
      <c r="FG750" s="41"/>
      <c r="FN750" s="39"/>
      <c r="FP750" s="41"/>
      <c r="FQ750" s="41"/>
      <c r="FR750" s="41"/>
      <c r="FS750" s="39"/>
      <c r="FX750" s="44"/>
      <c r="FY750" s="39"/>
      <c r="GD750" s="44"/>
      <c r="GE750" s="41"/>
      <c r="GF750" s="41"/>
      <c r="GG750" s="41"/>
      <c r="GH750" s="41"/>
      <c r="GM750" s="56"/>
      <c r="HF750" s="62"/>
      <c r="HG750" s="41"/>
      <c r="HH750" s="41"/>
      <c r="HI750" s="41"/>
      <c r="HM750" s="56"/>
      <c r="HP750" s="62"/>
      <c r="HQ750" s="41"/>
      <c r="HR750" s="41"/>
      <c r="HS750" s="41"/>
      <c r="HW750" s="56"/>
      <c r="HZ750" s="39"/>
      <c r="IB750" s="39"/>
      <c r="ID750" s="39"/>
      <c r="IF750" s="46"/>
      <c r="IG750" s="39"/>
      <c r="IJ750" s="46"/>
      <c r="IK750" s="39"/>
      <c r="IN750" s="46"/>
      <c r="IO750" s="39"/>
      <c r="IR750" s="47"/>
      <c r="IS750" s="39"/>
      <c r="IV750" s="46"/>
      <c r="IW750" s="39"/>
      <c r="IY750" s="52"/>
      <c r="JE750" s="52"/>
      <c r="JJ750" s="52"/>
      <c r="JO750" s="39"/>
      <c r="JP750" s="41"/>
      <c r="JQ750" s="52"/>
      <c r="JW750" s="52"/>
      <c r="KB750" s="52"/>
      <c r="KH750" s="39"/>
      <c r="KI750" s="41"/>
      <c r="KJ750" s="52"/>
      <c r="KP750" s="52"/>
      <c r="KU750" s="52"/>
      <c r="LA750" s="39"/>
      <c r="LB750" s="41"/>
      <c r="LC750" s="52"/>
      <c r="LI750" s="52"/>
      <c r="LN750" s="52"/>
      <c r="LT750" s="39"/>
      <c r="LU750" s="41"/>
      <c r="LV750" s="52"/>
      <c r="MB750" s="52"/>
      <c r="MG750" s="52"/>
      <c r="MM750" s="39"/>
      <c r="MN750" s="41"/>
      <c r="MO750" s="41"/>
      <c r="MP750" s="52"/>
      <c r="MU750" s="52"/>
      <c r="MZ750" s="52"/>
      <c r="NE750" s="39"/>
      <c r="NF750" s="41"/>
      <c r="NG750" s="41"/>
      <c r="NH750" s="52"/>
      <c r="NM750" s="52"/>
      <c r="NR750" s="52"/>
      <c r="NX750" s="39"/>
      <c r="NY750" s="41"/>
      <c r="NZ750" s="41"/>
      <c r="OA750" s="52"/>
      <c r="OF750" s="52"/>
      <c r="OK750" s="52"/>
      <c r="OQ750" s="39"/>
      <c r="OR750" s="41"/>
      <c r="OS750" s="41"/>
      <c r="OT750" s="52"/>
      <c r="OY750" s="52"/>
      <c r="PD750" s="52"/>
      <c r="PJ750" s="39"/>
      <c r="PK750" s="41"/>
      <c r="PL750" s="41"/>
      <c r="PM750" s="52"/>
      <c r="PR750" s="52"/>
      <c r="PW750" s="52"/>
      <c r="QC750" s="39"/>
      <c r="QF750" s="39"/>
      <c r="QG750" s="41"/>
      <c r="QH750" s="41"/>
      <c r="QI750" s="42"/>
      <c r="QJ750" s="39"/>
      <c r="QM750" s="39"/>
      <c r="QP750" s="47"/>
      <c r="QQ750" s="39"/>
      <c r="QT750" s="47"/>
      <c r="QU750" s="39"/>
      <c r="QX750" s="47"/>
      <c r="QY750" s="39"/>
      <c r="RB750" s="47"/>
    </row>
    <row r="751" spans="3:470" s="38" customFormat="1" x14ac:dyDescent="0.25">
      <c r="C751" s="42"/>
      <c r="J751" s="40"/>
      <c r="K751" s="42"/>
      <c r="U751" s="40"/>
      <c r="V751" s="42"/>
      <c r="W751" s="41"/>
      <c r="X751" s="41"/>
      <c r="AF751" s="40"/>
      <c r="AG751" s="41"/>
      <c r="AL751" s="43"/>
      <c r="AM751" s="41"/>
      <c r="AN751" s="41"/>
      <c r="AO751" s="41"/>
      <c r="AP751" s="40"/>
      <c r="AQ751" s="41"/>
      <c r="AR751" s="41"/>
      <c r="AS751" s="41"/>
      <c r="AT751" s="41"/>
      <c r="AU751" s="41"/>
      <c r="AV751" s="41"/>
      <c r="BA751" s="43"/>
      <c r="BB751" s="41"/>
      <c r="BC751" s="41"/>
      <c r="BD751" s="41"/>
      <c r="BE751" s="41"/>
      <c r="BF751" s="41"/>
      <c r="BG751" s="41"/>
      <c r="BH751" s="41"/>
      <c r="BI751" s="41"/>
      <c r="BJ751" s="41"/>
      <c r="BK751" s="40"/>
      <c r="BL751" s="41"/>
      <c r="BQ751" s="43"/>
      <c r="BR751" s="41"/>
      <c r="BS751" s="41"/>
      <c r="BT751" s="41"/>
      <c r="BU751" s="41"/>
      <c r="BV751" s="41"/>
      <c r="BW751" s="41"/>
      <c r="BX751" s="41"/>
      <c r="BY751" s="41"/>
      <c r="BZ751" s="41"/>
      <c r="CA751" s="40"/>
      <c r="CB751" s="41"/>
      <c r="CG751" s="43"/>
      <c r="CH751" s="41"/>
      <c r="CI751" s="41"/>
      <c r="CJ751" s="41"/>
      <c r="CK751" s="41"/>
      <c r="CL751" s="41"/>
      <c r="CM751" s="41"/>
      <c r="CN751" s="41"/>
      <c r="CO751" s="41"/>
      <c r="CP751" s="41"/>
      <c r="CQ751" s="40"/>
      <c r="CR751" s="41"/>
      <c r="CW751" s="43"/>
      <c r="CX751" s="41"/>
      <c r="CY751" s="41"/>
      <c r="CZ751" s="41"/>
      <c r="DA751" s="41"/>
      <c r="DB751" s="41"/>
      <c r="DC751" s="41"/>
      <c r="DD751" s="41"/>
      <c r="DE751" s="41"/>
      <c r="DF751" s="41"/>
      <c r="DG751" s="40"/>
      <c r="DH751" s="41"/>
      <c r="DI751" s="44"/>
      <c r="DJ751" s="41"/>
      <c r="DK751" s="40"/>
      <c r="DL751" s="45"/>
      <c r="DM751" s="40"/>
      <c r="DN751" s="39"/>
      <c r="DO751" s="41"/>
      <c r="DP751" s="41"/>
      <c r="DQ751" s="41"/>
      <c r="DR751" s="44"/>
      <c r="DS751" s="41"/>
      <c r="DT751" s="41"/>
      <c r="DX751" s="40"/>
      <c r="DY751" s="39"/>
      <c r="DZ751" s="41"/>
      <c r="ED751" s="40"/>
      <c r="EE751" s="42"/>
      <c r="EF751" s="41"/>
      <c r="EG751" s="41"/>
      <c r="EH751" s="41"/>
      <c r="EI751" s="41"/>
      <c r="EJ751" s="41"/>
      <c r="EK751" s="41"/>
      <c r="EN751" s="42"/>
      <c r="EO751" s="41"/>
      <c r="EP751" s="41"/>
      <c r="EV751" s="42"/>
      <c r="EW751" s="41"/>
      <c r="EX751" s="41"/>
      <c r="EY751" s="41"/>
      <c r="EZ751" s="41"/>
      <c r="FA751" s="41"/>
      <c r="FB751" s="41"/>
      <c r="FE751" s="42"/>
      <c r="FF751" s="41"/>
      <c r="FG751" s="41"/>
      <c r="FN751" s="39"/>
      <c r="FP751" s="41"/>
      <c r="FQ751" s="41"/>
      <c r="FR751" s="41"/>
      <c r="FS751" s="39"/>
      <c r="FX751" s="44"/>
      <c r="FY751" s="39"/>
      <c r="GD751" s="44"/>
      <c r="GE751" s="41"/>
      <c r="GF751" s="41"/>
      <c r="GG751" s="41"/>
      <c r="GH751" s="41"/>
      <c r="GM751" s="56"/>
      <c r="HF751" s="62"/>
      <c r="HG751" s="41"/>
      <c r="HH751" s="41"/>
      <c r="HI751" s="41"/>
      <c r="HM751" s="56"/>
      <c r="HP751" s="62"/>
      <c r="HQ751" s="41"/>
      <c r="HR751" s="41"/>
      <c r="HS751" s="41"/>
      <c r="HW751" s="56"/>
      <c r="HZ751" s="39"/>
      <c r="IB751" s="39"/>
      <c r="ID751" s="39"/>
      <c r="IF751" s="46"/>
      <c r="IG751" s="39"/>
      <c r="IJ751" s="46"/>
      <c r="IK751" s="39"/>
      <c r="IN751" s="46"/>
      <c r="IO751" s="39"/>
      <c r="IR751" s="47"/>
      <c r="IS751" s="39"/>
      <c r="IV751" s="46"/>
      <c r="IW751" s="39"/>
      <c r="IY751" s="52"/>
      <c r="JE751" s="52"/>
      <c r="JJ751" s="52"/>
      <c r="JO751" s="39"/>
      <c r="JP751" s="41"/>
      <c r="JQ751" s="52"/>
      <c r="JW751" s="52"/>
      <c r="KB751" s="52"/>
      <c r="KH751" s="39"/>
      <c r="KI751" s="41"/>
      <c r="KJ751" s="52"/>
      <c r="KP751" s="52"/>
      <c r="KU751" s="52"/>
      <c r="LA751" s="39"/>
      <c r="LB751" s="41"/>
      <c r="LC751" s="52"/>
      <c r="LI751" s="52"/>
      <c r="LN751" s="52"/>
      <c r="LT751" s="39"/>
      <c r="LU751" s="41"/>
      <c r="LV751" s="52"/>
      <c r="MB751" s="52"/>
      <c r="MG751" s="52"/>
      <c r="MM751" s="39"/>
      <c r="MN751" s="41"/>
      <c r="MO751" s="41"/>
      <c r="MP751" s="52"/>
      <c r="MU751" s="52"/>
      <c r="MZ751" s="52"/>
      <c r="NE751" s="39"/>
      <c r="NF751" s="41"/>
      <c r="NG751" s="41"/>
      <c r="NH751" s="52"/>
      <c r="NM751" s="52"/>
      <c r="NR751" s="52"/>
      <c r="NX751" s="39"/>
      <c r="NY751" s="41"/>
      <c r="NZ751" s="41"/>
      <c r="OA751" s="52"/>
      <c r="OF751" s="52"/>
      <c r="OK751" s="52"/>
      <c r="OQ751" s="39"/>
      <c r="OR751" s="41"/>
      <c r="OS751" s="41"/>
      <c r="OT751" s="52"/>
      <c r="OY751" s="52"/>
      <c r="PD751" s="52"/>
      <c r="PJ751" s="39"/>
      <c r="PK751" s="41"/>
      <c r="PL751" s="41"/>
      <c r="PM751" s="52"/>
      <c r="PR751" s="52"/>
      <c r="PW751" s="52"/>
      <c r="QC751" s="39"/>
      <c r="QF751" s="39"/>
      <c r="QG751" s="41"/>
      <c r="QH751" s="41"/>
      <c r="QI751" s="42"/>
      <c r="QJ751" s="39"/>
      <c r="QM751" s="39"/>
      <c r="QP751" s="47"/>
      <c r="QQ751" s="39"/>
      <c r="QT751" s="47"/>
      <c r="QU751" s="39"/>
      <c r="QX751" s="47"/>
      <c r="QY751" s="39"/>
      <c r="RB751" s="47"/>
    </row>
    <row r="752" spans="3:470" s="38" customFormat="1" x14ac:dyDescent="0.25">
      <c r="C752" s="42"/>
      <c r="J752" s="40"/>
      <c r="K752" s="42"/>
      <c r="U752" s="40"/>
      <c r="V752" s="42"/>
      <c r="W752" s="41"/>
      <c r="X752" s="41"/>
      <c r="AF752" s="40"/>
      <c r="AG752" s="41"/>
      <c r="AL752" s="43"/>
      <c r="AM752" s="41"/>
      <c r="AN752" s="41"/>
      <c r="AO752" s="41"/>
      <c r="AP752" s="40"/>
      <c r="AQ752" s="41"/>
      <c r="AR752" s="41"/>
      <c r="AS752" s="41"/>
      <c r="AT752" s="41"/>
      <c r="AU752" s="41"/>
      <c r="AV752" s="41"/>
      <c r="BA752" s="43"/>
      <c r="BB752" s="41"/>
      <c r="BC752" s="41"/>
      <c r="BD752" s="41"/>
      <c r="BE752" s="41"/>
      <c r="BF752" s="41"/>
      <c r="BG752" s="41"/>
      <c r="BH752" s="41"/>
      <c r="BI752" s="41"/>
      <c r="BJ752" s="41"/>
      <c r="BK752" s="40"/>
      <c r="BL752" s="41"/>
      <c r="BQ752" s="43"/>
      <c r="BR752" s="41"/>
      <c r="BS752" s="41"/>
      <c r="BT752" s="41"/>
      <c r="BU752" s="41"/>
      <c r="BV752" s="41"/>
      <c r="BW752" s="41"/>
      <c r="BX752" s="41"/>
      <c r="BY752" s="41"/>
      <c r="BZ752" s="41"/>
      <c r="CA752" s="40"/>
      <c r="CB752" s="41"/>
      <c r="CG752" s="43"/>
      <c r="CH752" s="41"/>
      <c r="CI752" s="41"/>
      <c r="CJ752" s="41"/>
      <c r="CK752" s="41"/>
      <c r="CL752" s="41"/>
      <c r="CM752" s="41"/>
      <c r="CN752" s="41"/>
      <c r="CO752" s="41"/>
      <c r="CP752" s="41"/>
      <c r="CQ752" s="40"/>
      <c r="CR752" s="41"/>
      <c r="CW752" s="43"/>
      <c r="CX752" s="41"/>
      <c r="CY752" s="41"/>
      <c r="CZ752" s="41"/>
      <c r="DA752" s="41"/>
      <c r="DB752" s="41"/>
      <c r="DC752" s="41"/>
      <c r="DD752" s="41"/>
      <c r="DE752" s="41"/>
      <c r="DF752" s="41"/>
      <c r="DG752" s="40"/>
      <c r="DH752" s="41"/>
      <c r="DI752" s="44"/>
      <c r="DJ752" s="41"/>
      <c r="DK752" s="40"/>
      <c r="DL752" s="45"/>
      <c r="DM752" s="40"/>
      <c r="DN752" s="39"/>
      <c r="DO752" s="41"/>
      <c r="DP752" s="41"/>
      <c r="DQ752" s="41"/>
      <c r="DR752" s="44"/>
      <c r="DS752" s="41"/>
      <c r="DT752" s="41"/>
      <c r="DX752" s="40"/>
      <c r="DY752" s="39"/>
      <c r="DZ752" s="41"/>
      <c r="ED752" s="40"/>
      <c r="EE752" s="42"/>
      <c r="EF752" s="41"/>
      <c r="EG752" s="41"/>
      <c r="EH752" s="41"/>
      <c r="EI752" s="41"/>
      <c r="EJ752" s="41"/>
      <c r="EK752" s="41"/>
      <c r="EN752" s="42"/>
      <c r="EO752" s="41"/>
      <c r="EP752" s="41"/>
      <c r="EV752" s="42"/>
      <c r="EW752" s="41"/>
      <c r="EX752" s="41"/>
      <c r="EY752" s="41"/>
      <c r="EZ752" s="41"/>
      <c r="FA752" s="41"/>
      <c r="FB752" s="41"/>
      <c r="FE752" s="42"/>
      <c r="FF752" s="41"/>
      <c r="FG752" s="41"/>
      <c r="FN752" s="39"/>
      <c r="FP752" s="41"/>
      <c r="FQ752" s="41"/>
      <c r="FR752" s="41"/>
      <c r="FS752" s="39"/>
      <c r="FX752" s="44"/>
      <c r="FY752" s="39"/>
      <c r="GD752" s="44"/>
      <c r="GE752" s="41"/>
      <c r="GF752" s="41"/>
      <c r="GG752" s="41"/>
      <c r="GH752" s="41"/>
      <c r="GM752" s="56"/>
      <c r="HF752" s="62"/>
      <c r="HG752" s="41"/>
      <c r="HH752" s="41"/>
      <c r="HI752" s="41"/>
      <c r="HM752" s="56"/>
      <c r="HP752" s="62"/>
      <c r="HQ752" s="41"/>
      <c r="HR752" s="41"/>
      <c r="HS752" s="41"/>
      <c r="HW752" s="56"/>
      <c r="HZ752" s="39"/>
      <c r="IB752" s="39"/>
      <c r="ID752" s="39"/>
      <c r="IF752" s="46"/>
      <c r="IG752" s="39"/>
      <c r="IJ752" s="46"/>
      <c r="IK752" s="39"/>
      <c r="IN752" s="46"/>
      <c r="IO752" s="39"/>
      <c r="IR752" s="47"/>
      <c r="IS752" s="39"/>
      <c r="IV752" s="46"/>
      <c r="IW752" s="39"/>
      <c r="IY752" s="52"/>
      <c r="JE752" s="52"/>
      <c r="JJ752" s="52"/>
      <c r="JO752" s="39"/>
      <c r="JP752" s="41"/>
      <c r="JQ752" s="52"/>
      <c r="JW752" s="52"/>
      <c r="KB752" s="52"/>
      <c r="KH752" s="39"/>
      <c r="KI752" s="41"/>
      <c r="KJ752" s="52"/>
      <c r="KP752" s="52"/>
      <c r="KU752" s="52"/>
      <c r="LA752" s="39"/>
      <c r="LB752" s="41"/>
      <c r="LC752" s="52"/>
      <c r="LI752" s="52"/>
      <c r="LN752" s="52"/>
      <c r="LT752" s="39"/>
      <c r="LU752" s="41"/>
      <c r="LV752" s="52"/>
      <c r="MB752" s="52"/>
      <c r="MG752" s="52"/>
      <c r="MM752" s="39"/>
      <c r="MN752" s="41"/>
      <c r="MO752" s="41"/>
      <c r="MP752" s="52"/>
      <c r="MU752" s="52"/>
      <c r="MZ752" s="52"/>
      <c r="NE752" s="39"/>
      <c r="NF752" s="41"/>
      <c r="NG752" s="41"/>
      <c r="NH752" s="52"/>
      <c r="NM752" s="52"/>
      <c r="NR752" s="52"/>
      <c r="NX752" s="39"/>
      <c r="NY752" s="41"/>
      <c r="NZ752" s="41"/>
      <c r="OA752" s="52"/>
      <c r="OF752" s="52"/>
      <c r="OK752" s="52"/>
      <c r="OQ752" s="39"/>
      <c r="OR752" s="41"/>
      <c r="OS752" s="41"/>
      <c r="OT752" s="52"/>
      <c r="OY752" s="52"/>
      <c r="PD752" s="52"/>
      <c r="PJ752" s="39"/>
      <c r="PK752" s="41"/>
      <c r="PL752" s="41"/>
      <c r="PM752" s="52"/>
      <c r="PR752" s="52"/>
      <c r="PW752" s="52"/>
      <c r="QC752" s="39"/>
      <c r="QF752" s="39"/>
      <c r="QG752" s="41"/>
      <c r="QH752" s="41"/>
      <c r="QI752" s="42"/>
      <c r="QJ752" s="39"/>
      <c r="QM752" s="39"/>
      <c r="QP752" s="47"/>
      <c r="QQ752" s="39"/>
      <c r="QT752" s="47"/>
      <c r="QU752" s="39"/>
      <c r="QX752" s="47"/>
      <c r="QY752" s="39"/>
      <c r="RB752" s="47"/>
    </row>
    <row r="753" spans="3:470" s="38" customFormat="1" x14ac:dyDescent="0.25">
      <c r="C753" s="42"/>
      <c r="J753" s="40"/>
      <c r="K753" s="42"/>
      <c r="U753" s="40"/>
      <c r="V753" s="42"/>
      <c r="W753" s="41"/>
      <c r="X753" s="41"/>
      <c r="AF753" s="40"/>
      <c r="AG753" s="41"/>
      <c r="AL753" s="43"/>
      <c r="AM753" s="41"/>
      <c r="AN753" s="41"/>
      <c r="AO753" s="41"/>
      <c r="AP753" s="40"/>
      <c r="AQ753" s="41"/>
      <c r="AR753" s="41"/>
      <c r="AS753" s="41"/>
      <c r="AT753" s="41"/>
      <c r="AU753" s="41"/>
      <c r="AV753" s="41"/>
      <c r="BA753" s="43"/>
      <c r="BB753" s="41"/>
      <c r="BC753" s="41"/>
      <c r="BD753" s="41"/>
      <c r="BE753" s="41"/>
      <c r="BF753" s="41"/>
      <c r="BG753" s="41"/>
      <c r="BH753" s="41"/>
      <c r="BI753" s="41"/>
      <c r="BJ753" s="41"/>
      <c r="BK753" s="40"/>
      <c r="BL753" s="41"/>
      <c r="BQ753" s="43"/>
      <c r="BR753" s="41"/>
      <c r="BS753" s="41"/>
      <c r="BT753" s="41"/>
      <c r="BU753" s="41"/>
      <c r="BV753" s="41"/>
      <c r="BW753" s="41"/>
      <c r="BX753" s="41"/>
      <c r="BY753" s="41"/>
      <c r="BZ753" s="41"/>
      <c r="CA753" s="40"/>
      <c r="CB753" s="41"/>
      <c r="CG753" s="43"/>
      <c r="CH753" s="41"/>
      <c r="CI753" s="41"/>
      <c r="CJ753" s="41"/>
      <c r="CK753" s="41"/>
      <c r="CL753" s="41"/>
      <c r="CM753" s="41"/>
      <c r="CN753" s="41"/>
      <c r="CO753" s="41"/>
      <c r="CP753" s="41"/>
      <c r="CQ753" s="40"/>
      <c r="CR753" s="41"/>
      <c r="CW753" s="43"/>
      <c r="CX753" s="41"/>
      <c r="CY753" s="41"/>
      <c r="CZ753" s="41"/>
      <c r="DA753" s="41"/>
      <c r="DB753" s="41"/>
      <c r="DC753" s="41"/>
      <c r="DD753" s="41"/>
      <c r="DE753" s="41"/>
      <c r="DF753" s="41"/>
      <c r="DG753" s="40"/>
      <c r="DH753" s="41"/>
      <c r="DI753" s="44"/>
      <c r="DJ753" s="41"/>
      <c r="DK753" s="40"/>
      <c r="DL753" s="45"/>
      <c r="DM753" s="40"/>
      <c r="DN753" s="39"/>
      <c r="DO753" s="41"/>
      <c r="DP753" s="41"/>
      <c r="DQ753" s="41"/>
      <c r="DR753" s="44"/>
      <c r="DS753" s="41"/>
      <c r="DT753" s="41"/>
      <c r="DX753" s="40"/>
      <c r="DY753" s="39"/>
      <c r="DZ753" s="41"/>
      <c r="ED753" s="40"/>
      <c r="EE753" s="42"/>
      <c r="EF753" s="41"/>
      <c r="EG753" s="41"/>
      <c r="EH753" s="41"/>
      <c r="EI753" s="41"/>
      <c r="EJ753" s="41"/>
      <c r="EK753" s="41"/>
      <c r="EN753" s="42"/>
      <c r="EO753" s="41"/>
      <c r="EP753" s="41"/>
      <c r="EV753" s="42"/>
      <c r="EW753" s="41"/>
      <c r="EX753" s="41"/>
      <c r="EY753" s="41"/>
      <c r="EZ753" s="41"/>
      <c r="FA753" s="41"/>
      <c r="FB753" s="41"/>
      <c r="FE753" s="42"/>
      <c r="FF753" s="41"/>
      <c r="FG753" s="41"/>
      <c r="FN753" s="39"/>
      <c r="FP753" s="41"/>
      <c r="FQ753" s="41"/>
      <c r="FR753" s="41"/>
      <c r="FS753" s="39"/>
      <c r="FX753" s="44"/>
      <c r="FY753" s="39"/>
      <c r="GD753" s="44"/>
      <c r="GE753" s="41"/>
      <c r="GF753" s="41"/>
      <c r="GG753" s="41"/>
      <c r="GH753" s="41"/>
      <c r="GM753" s="56"/>
      <c r="HF753" s="62"/>
      <c r="HG753" s="41"/>
      <c r="HH753" s="41"/>
      <c r="HI753" s="41"/>
      <c r="HM753" s="56"/>
      <c r="HP753" s="62"/>
      <c r="HQ753" s="41"/>
      <c r="HR753" s="41"/>
      <c r="HS753" s="41"/>
      <c r="HW753" s="56"/>
      <c r="HZ753" s="39"/>
      <c r="IB753" s="39"/>
      <c r="ID753" s="39"/>
      <c r="IF753" s="46"/>
      <c r="IG753" s="39"/>
      <c r="IJ753" s="46"/>
      <c r="IK753" s="39"/>
      <c r="IN753" s="46"/>
      <c r="IO753" s="39"/>
      <c r="IR753" s="47"/>
      <c r="IS753" s="39"/>
      <c r="IV753" s="46"/>
      <c r="IW753" s="39"/>
      <c r="IY753" s="52"/>
      <c r="JE753" s="52"/>
      <c r="JJ753" s="52"/>
      <c r="JO753" s="39"/>
      <c r="JP753" s="41"/>
      <c r="JQ753" s="52"/>
      <c r="JW753" s="52"/>
      <c r="KB753" s="52"/>
      <c r="KH753" s="39"/>
      <c r="KI753" s="41"/>
      <c r="KJ753" s="52"/>
      <c r="KP753" s="52"/>
      <c r="KU753" s="52"/>
      <c r="LA753" s="39"/>
      <c r="LB753" s="41"/>
      <c r="LC753" s="52"/>
      <c r="LI753" s="52"/>
      <c r="LN753" s="52"/>
      <c r="LT753" s="39"/>
      <c r="LU753" s="41"/>
      <c r="LV753" s="52"/>
      <c r="MB753" s="52"/>
      <c r="MG753" s="52"/>
      <c r="MM753" s="39"/>
      <c r="MN753" s="41"/>
      <c r="MO753" s="41"/>
      <c r="MP753" s="52"/>
      <c r="MU753" s="52"/>
      <c r="MZ753" s="52"/>
      <c r="NE753" s="39"/>
      <c r="NF753" s="41"/>
      <c r="NG753" s="41"/>
      <c r="NH753" s="52"/>
      <c r="NM753" s="52"/>
      <c r="NR753" s="52"/>
      <c r="NX753" s="39"/>
      <c r="NY753" s="41"/>
      <c r="NZ753" s="41"/>
      <c r="OA753" s="52"/>
      <c r="OF753" s="52"/>
      <c r="OK753" s="52"/>
      <c r="OQ753" s="39"/>
      <c r="OR753" s="41"/>
      <c r="OS753" s="41"/>
      <c r="OT753" s="52"/>
      <c r="OY753" s="52"/>
      <c r="PD753" s="52"/>
      <c r="PJ753" s="39"/>
      <c r="PK753" s="41"/>
      <c r="PL753" s="41"/>
      <c r="PM753" s="52"/>
      <c r="PR753" s="52"/>
      <c r="PW753" s="52"/>
      <c r="QC753" s="39"/>
      <c r="QF753" s="39"/>
      <c r="QG753" s="41"/>
      <c r="QH753" s="41"/>
      <c r="QI753" s="42"/>
      <c r="QJ753" s="39"/>
      <c r="QM753" s="39"/>
      <c r="QP753" s="47"/>
      <c r="QQ753" s="39"/>
      <c r="QT753" s="47"/>
      <c r="QU753" s="39"/>
      <c r="QX753" s="47"/>
      <c r="QY753" s="39"/>
      <c r="RB753" s="47"/>
    </row>
    <row r="754" spans="3:470" s="38" customFormat="1" x14ac:dyDescent="0.25">
      <c r="C754" s="42"/>
      <c r="J754" s="40"/>
      <c r="K754" s="42"/>
      <c r="U754" s="40"/>
      <c r="V754" s="42"/>
      <c r="W754" s="41"/>
      <c r="X754" s="41"/>
      <c r="AF754" s="40"/>
      <c r="AG754" s="41"/>
      <c r="AL754" s="43"/>
      <c r="AM754" s="41"/>
      <c r="AN754" s="41"/>
      <c r="AO754" s="41"/>
      <c r="AP754" s="40"/>
      <c r="AQ754" s="41"/>
      <c r="AR754" s="41"/>
      <c r="AS754" s="41"/>
      <c r="AT754" s="41"/>
      <c r="AU754" s="41"/>
      <c r="AV754" s="41"/>
      <c r="BA754" s="43"/>
      <c r="BB754" s="41"/>
      <c r="BC754" s="41"/>
      <c r="BD754" s="41"/>
      <c r="BE754" s="41"/>
      <c r="BF754" s="41"/>
      <c r="BG754" s="41"/>
      <c r="BH754" s="41"/>
      <c r="BI754" s="41"/>
      <c r="BJ754" s="41"/>
      <c r="BK754" s="40"/>
      <c r="BL754" s="41"/>
      <c r="BQ754" s="43"/>
      <c r="BR754" s="41"/>
      <c r="BS754" s="41"/>
      <c r="BT754" s="41"/>
      <c r="BU754" s="41"/>
      <c r="BV754" s="41"/>
      <c r="BW754" s="41"/>
      <c r="BX754" s="41"/>
      <c r="BY754" s="41"/>
      <c r="BZ754" s="41"/>
      <c r="CA754" s="40"/>
      <c r="CB754" s="41"/>
      <c r="CG754" s="43"/>
      <c r="CH754" s="41"/>
      <c r="CI754" s="41"/>
      <c r="CJ754" s="41"/>
      <c r="CK754" s="41"/>
      <c r="CL754" s="41"/>
      <c r="CM754" s="41"/>
      <c r="CN754" s="41"/>
      <c r="CO754" s="41"/>
      <c r="CP754" s="41"/>
      <c r="CQ754" s="40"/>
      <c r="CR754" s="41"/>
      <c r="CW754" s="43"/>
      <c r="CX754" s="41"/>
      <c r="CY754" s="41"/>
      <c r="CZ754" s="41"/>
      <c r="DA754" s="41"/>
      <c r="DB754" s="41"/>
      <c r="DC754" s="41"/>
      <c r="DD754" s="41"/>
      <c r="DE754" s="41"/>
      <c r="DF754" s="41"/>
      <c r="DG754" s="40"/>
      <c r="DH754" s="41"/>
      <c r="DI754" s="44"/>
      <c r="DJ754" s="41"/>
      <c r="DK754" s="40"/>
      <c r="DL754" s="45"/>
      <c r="DM754" s="40"/>
      <c r="DN754" s="39"/>
      <c r="DO754" s="41"/>
      <c r="DP754" s="41"/>
      <c r="DQ754" s="41"/>
      <c r="DR754" s="44"/>
      <c r="DS754" s="41"/>
      <c r="DT754" s="41"/>
      <c r="DX754" s="40"/>
      <c r="DY754" s="39"/>
      <c r="DZ754" s="41"/>
      <c r="ED754" s="40"/>
      <c r="EE754" s="42"/>
      <c r="EF754" s="41"/>
      <c r="EG754" s="41"/>
      <c r="EH754" s="41"/>
      <c r="EI754" s="41"/>
      <c r="EJ754" s="41"/>
      <c r="EK754" s="41"/>
      <c r="EN754" s="42"/>
      <c r="EO754" s="41"/>
      <c r="EP754" s="41"/>
      <c r="EV754" s="42"/>
      <c r="EW754" s="41"/>
      <c r="EX754" s="41"/>
      <c r="EY754" s="41"/>
      <c r="EZ754" s="41"/>
      <c r="FA754" s="41"/>
      <c r="FB754" s="41"/>
      <c r="FE754" s="42"/>
      <c r="FF754" s="41"/>
      <c r="FG754" s="41"/>
      <c r="FN754" s="39"/>
      <c r="FP754" s="41"/>
      <c r="FQ754" s="41"/>
      <c r="FR754" s="41"/>
      <c r="FS754" s="39"/>
      <c r="FX754" s="44"/>
      <c r="FY754" s="39"/>
      <c r="GD754" s="44"/>
      <c r="GE754" s="41"/>
      <c r="GF754" s="41"/>
      <c r="GG754" s="41"/>
      <c r="GH754" s="41"/>
      <c r="GM754" s="56"/>
      <c r="HF754" s="62"/>
      <c r="HG754" s="41"/>
      <c r="HH754" s="41"/>
      <c r="HI754" s="41"/>
      <c r="HM754" s="56"/>
      <c r="HP754" s="62"/>
      <c r="HQ754" s="41"/>
      <c r="HR754" s="41"/>
      <c r="HS754" s="41"/>
      <c r="HW754" s="56"/>
      <c r="HZ754" s="39"/>
      <c r="IB754" s="39"/>
      <c r="ID754" s="39"/>
      <c r="IF754" s="46"/>
      <c r="IG754" s="39"/>
      <c r="IJ754" s="46"/>
      <c r="IK754" s="39"/>
      <c r="IN754" s="46"/>
      <c r="IO754" s="39"/>
      <c r="IR754" s="47"/>
      <c r="IS754" s="39"/>
      <c r="IV754" s="46"/>
      <c r="IW754" s="39"/>
      <c r="IY754" s="52"/>
      <c r="JE754" s="52"/>
      <c r="JJ754" s="52"/>
      <c r="JO754" s="39"/>
      <c r="JP754" s="41"/>
      <c r="JQ754" s="52"/>
      <c r="JW754" s="52"/>
      <c r="KB754" s="52"/>
      <c r="KH754" s="39"/>
      <c r="KI754" s="41"/>
      <c r="KJ754" s="52"/>
      <c r="KP754" s="52"/>
      <c r="KU754" s="52"/>
      <c r="LA754" s="39"/>
      <c r="LB754" s="41"/>
      <c r="LC754" s="52"/>
      <c r="LI754" s="52"/>
      <c r="LN754" s="52"/>
      <c r="LT754" s="39"/>
      <c r="LU754" s="41"/>
      <c r="LV754" s="52"/>
      <c r="MB754" s="52"/>
      <c r="MG754" s="52"/>
      <c r="MM754" s="39"/>
      <c r="MN754" s="41"/>
      <c r="MO754" s="41"/>
      <c r="MP754" s="52"/>
      <c r="MU754" s="52"/>
      <c r="MZ754" s="52"/>
      <c r="NE754" s="39"/>
      <c r="NF754" s="41"/>
      <c r="NG754" s="41"/>
      <c r="NH754" s="52"/>
      <c r="NM754" s="52"/>
      <c r="NR754" s="52"/>
      <c r="NX754" s="39"/>
      <c r="NY754" s="41"/>
      <c r="NZ754" s="41"/>
      <c r="OA754" s="52"/>
      <c r="OF754" s="52"/>
      <c r="OK754" s="52"/>
      <c r="OQ754" s="39"/>
      <c r="OR754" s="41"/>
      <c r="OS754" s="41"/>
      <c r="OT754" s="52"/>
      <c r="OY754" s="52"/>
      <c r="PD754" s="52"/>
      <c r="PJ754" s="39"/>
      <c r="PK754" s="41"/>
      <c r="PL754" s="41"/>
      <c r="PM754" s="52"/>
      <c r="PR754" s="52"/>
      <c r="PW754" s="52"/>
      <c r="QC754" s="39"/>
      <c r="QF754" s="39"/>
      <c r="QG754" s="41"/>
      <c r="QH754" s="41"/>
      <c r="QI754" s="42"/>
      <c r="QJ754" s="39"/>
      <c r="QM754" s="39"/>
      <c r="QP754" s="47"/>
      <c r="QQ754" s="39"/>
      <c r="QT754" s="47"/>
      <c r="QU754" s="39"/>
      <c r="QX754" s="47"/>
      <c r="QY754" s="39"/>
      <c r="RB754" s="47"/>
    </row>
    <row r="755" spans="3:470" s="38" customFormat="1" x14ac:dyDescent="0.25">
      <c r="C755" s="42"/>
      <c r="J755" s="40"/>
      <c r="K755" s="42"/>
      <c r="U755" s="40"/>
      <c r="V755" s="42"/>
      <c r="W755" s="41"/>
      <c r="X755" s="41"/>
      <c r="AF755" s="40"/>
      <c r="AG755" s="41"/>
      <c r="AL755" s="43"/>
      <c r="AM755" s="41"/>
      <c r="AN755" s="41"/>
      <c r="AO755" s="41"/>
      <c r="AP755" s="40"/>
      <c r="AQ755" s="41"/>
      <c r="AR755" s="41"/>
      <c r="AS755" s="41"/>
      <c r="AT755" s="41"/>
      <c r="AU755" s="41"/>
      <c r="AV755" s="41"/>
      <c r="BA755" s="43"/>
      <c r="BB755" s="41"/>
      <c r="BC755" s="41"/>
      <c r="BD755" s="41"/>
      <c r="BE755" s="41"/>
      <c r="BF755" s="41"/>
      <c r="BG755" s="41"/>
      <c r="BH755" s="41"/>
      <c r="BI755" s="41"/>
      <c r="BJ755" s="41"/>
      <c r="BK755" s="40"/>
      <c r="BL755" s="41"/>
      <c r="BQ755" s="43"/>
      <c r="BR755" s="41"/>
      <c r="BS755" s="41"/>
      <c r="BT755" s="41"/>
      <c r="BU755" s="41"/>
      <c r="BV755" s="41"/>
      <c r="BW755" s="41"/>
      <c r="BX755" s="41"/>
      <c r="BY755" s="41"/>
      <c r="BZ755" s="41"/>
      <c r="CA755" s="40"/>
      <c r="CB755" s="41"/>
      <c r="CG755" s="43"/>
      <c r="CH755" s="41"/>
      <c r="CI755" s="41"/>
      <c r="CJ755" s="41"/>
      <c r="CK755" s="41"/>
      <c r="CL755" s="41"/>
      <c r="CM755" s="41"/>
      <c r="CN755" s="41"/>
      <c r="CO755" s="41"/>
      <c r="CP755" s="41"/>
      <c r="CQ755" s="40"/>
      <c r="CR755" s="41"/>
      <c r="CW755" s="43"/>
      <c r="CX755" s="41"/>
      <c r="CY755" s="41"/>
      <c r="CZ755" s="41"/>
      <c r="DA755" s="41"/>
      <c r="DB755" s="41"/>
      <c r="DC755" s="41"/>
      <c r="DD755" s="41"/>
      <c r="DE755" s="41"/>
      <c r="DF755" s="41"/>
      <c r="DG755" s="40"/>
      <c r="DH755" s="41"/>
      <c r="DI755" s="44"/>
      <c r="DJ755" s="41"/>
      <c r="DK755" s="40"/>
      <c r="DL755" s="45"/>
      <c r="DM755" s="40"/>
      <c r="DN755" s="39"/>
      <c r="DO755" s="41"/>
      <c r="DP755" s="41"/>
      <c r="DQ755" s="41"/>
      <c r="DR755" s="44"/>
      <c r="DS755" s="41"/>
      <c r="DT755" s="41"/>
      <c r="DX755" s="40"/>
      <c r="DY755" s="39"/>
      <c r="DZ755" s="41"/>
      <c r="ED755" s="40"/>
      <c r="EE755" s="42"/>
      <c r="EF755" s="41"/>
      <c r="EG755" s="41"/>
      <c r="EH755" s="41"/>
      <c r="EI755" s="41"/>
      <c r="EJ755" s="41"/>
      <c r="EK755" s="41"/>
      <c r="EN755" s="42"/>
      <c r="EO755" s="41"/>
      <c r="EP755" s="41"/>
      <c r="EV755" s="42"/>
      <c r="EW755" s="41"/>
      <c r="EX755" s="41"/>
      <c r="EY755" s="41"/>
      <c r="EZ755" s="41"/>
      <c r="FA755" s="41"/>
      <c r="FB755" s="41"/>
      <c r="FE755" s="42"/>
      <c r="FF755" s="41"/>
      <c r="FG755" s="41"/>
      <c r="FN755" s="39"/>
      <c r="FP755" s="41"/>
      <c r="FQ755" s="41"/>
      <c r="FR755" s="41"/>
      <c r="FS755" s="39"/>
      <c r="FX755" s="44"/>
      <c r="FY755" s="39"/>
      <c r="GD755" s="44"/>
      <c r="GE755" s="41"/>
      <c r="GF755" s="41"/>
      <c r="GG755" s="41"/>
      <c r="GH755" s="41"/>
      <c r="GM755" s="56"/>
      <c r="HF755" s="62"/>
      <c r="HG755" s="41"/>
      <c r="HH755" s="41"/>
      <c r="HI755" s="41"/>
      <c r="HM755" s="56"/>
      <c r="HP755" s="62"/>
      <c r="HQ755" s="41"/>
      <c r="HR755" s="41"/>
      <c r="HS755" s="41"/>
      <c r="HW755" s="56"/>
      <c r="HZ755" s="39"/>
      <c r="IB755" s="39"/>
      <c r="ID755" s="39"/>
      <c r="IF755" s="46"/>
      <c r="IG755" s="39"/>
      <c r="IJ755" s="46"/>
      <c r="IK755" s="39"/>
      <c r="IN755" s="46"/>
      <c r="IO755" s="39"/>
      <c r="IR755" s="47"/>
      <c r="IS755" s="39"/>
      <c r="IV755" s="46"/>
      <c r="IW755" s="39"/>
      <c r="IY755" s="52"/>
      <c r="JE755" s="52"/>
      <c r="JJ755" s="52"/>
      <c r="JO755" s="39"/>
      <c r="JP755" s="41"/>
      <c r="JQ755" s="52"/>
      <c r="JW755" s="52"/>
      <c r="KB755" s="52"/>
      <c r="KH755" s="39"/>
      <c r="KI755" s="41"/>
      <c r="KJ755" s="52"/>
      <c r="KP755" s="52"/>
      <c r="KU755" s="52"/>
      <c r="LA755" s="39"/>
      <c r="LB755" s="41"/>
      <c r="LC755" s="52"/>
      <c r="LI755" s="52"/>
      <c r="LN755" s="52"/>
      <c r="LT755" s="39"/>
      <c r="LU755" s="41"/>
      <c r="LV755" s="52"/>
      <c r="MB755" s="52"/>
      <c r="MG755" s="52"/>
      <c r="MM755" s="39"/>
      <c r="MN755" s="41"/>
      <c r="MO755" s="41"/>
      <c r="MP755" s="52"/>
      <c r="MU755" s="52"/>
      <c r="MZ755" s="52"/>
      <c r="NE755" s="39"/>
      <c r="NF755" s="41"/>
      <c r="NG755" s="41"/>
      <c r="NH755" s="52"/>
      <c r="NM755" s="52"/>
      <c r="NR755" s="52"/>
      <c r="NX755" s="39"/>
      <c r="NY755" s="41"/>
      <c r="NZ755" s="41"/>
      <c r="OA755" s="52"/>
      <c r="OF755" s="52"/>
      <c r="OK755" s="52"/>
      <c r="OQ755" s="39"/>
      <c r="OR755" s="41"/>
      <c r="OS755" s="41"/>
      <c r="OT755" s="52"/>
      <c r="OY755" s="52"/>
      <c r="PD755" s="52"/>
      <c r="PJ755" s="39"/>
      <c r="PK755" s="41"/>
      <c r="PL755" s="41"/>
      <c r="PM755" s="52"/>
      <c r="PR755" s="52"/>
      <c r="PW755" s="52"/>
      <c r="QC755" s="39"/>
      <c r="QF755" s="39"/>
      <c r="QG755" s="41"/>
      <c r="QH755" s="41"/>
      <c r="QI755" s="42"/>
      <c r="QJ755" s="39"/>
      <c r="QM755" s="39"/>
      <c r="QP755" s="47"/>
      <c r="QQ755" s="39"/>
      <c r="QT755" s="47"/>
      <c r="QU755" s="39"/>
      <c r="QX755" s="47"/>
      <c r="QY755" s="39"/>
      <c r="RB755" s="47"/>
    </row>
    <row r="756" spans="3:470" s="38" customFormat="1" x14ac:dyDescent="0.25">
      <c r="C756" s="42"/>
      <c r="J756" s="40"/>
      <c r="K756" s="42"/>
      <c r="U756" s="40"/>
      <c r="V756" s="42"/>
      <c r="W756" s="41"/>
      <c r="X756" s="41"/>
      <c r="AF756" s="40"/>
      <c r="AG756" s="41"/>
      <c r="AL756" s="43"/>
      <c r="AM756" s="41"/>
      <c r="AN756" s="41"/>
      <c r="AO756" s="41"/>
      <c r="AP756" s="40"/>
      <c r="AQ756" s="41"/>
      <c r="AR756" s="41"/>
      <c r="AS756" s="41"/>
      <c r="AT756" s="41"/>
      <c r="AU756" s="41"/>
      <c r="AV756" s="41"/>
      <c r="BA756" s="43"/>
      <c r="BB756" s="41"/>
      <c r="BC756" s="41"/>
      <c r="BD756" s="41"/>
      <c r="BE756" s="41"/>
      <c r="BF756" s="41"/>
      <c r="BG756" s="41"/>
      <c r="BH756" s="41"/>
      <c r="BI756" s="41"/>
      <c r="BJ756" s="41"/>
      <c r="BK756" s="40"/>
      <c r="BL756" s="41"/>
      <c r="BQ756" s="43"/>
      <c r="BR756" s="41"/>
      <c r="BS756" s="41"/>
      <c r="BT756" s="41"/>
      <c r="BU756" s="41"/>
      <c r="BV756" s="41"/>
      <c r="BW756" s="41"/>
      <c r="BX756" s="41"/>
      <c r="BY756" s="41"/>
      <c r="BZ756" s="41"/>
      <c r="CA756" s="40"/>
      <c r="CB756" s="41"/>
      <c r="CG756" s="43"/>
      <c r="CH756" s="41"/>
      <c r="CI756" s="41"/>
      <c r="CJ756" s="41"/>
      <c r="CK756" s="41"/>
      <c r="CL756" s="41"/>
      <c r="CM756" s="41"/>
      <c r="CN756" s="41"/>
      <c r="CO756" s="41"/>
      <c r="CP756" s="41"/>
      <c r="CQ756" s="40"/>
      <c r="CR756" s="41"/>
      <c r="CW756" s="43"/>
      <c r="CX756" s="41"/>
      <c r="CY756" s="41"/>
      <c r="CZ756" s="41"/>
      <c r="DA756" s="41"/>
      <c r="DB756" s="41"/>
      <c r="DC756" s="41"/>
      <c r="DD756" s="41"/>
      <c r="DE756" s="41"/>
      <c r="DF756" s="41"/>
      <c r="DG756" s="40"/>
      <c r="DH756" s="41"/>
      <c r="DI756" s="44"/>
      <c r="DJ756" s="41"/>
      <c r="DK756" s="40"/>
      <c r="DL756" s="45"/>
      <c r="DM756" s="40"/>
      <c r="DN756" s="39"/>
      <c r="DO756" s="41"/>
      <c r="DP756" s="41"/>
      <c r="DQ756" s="41"/>
      <c r="DR756" s="44"/>
      <c r="DS756" s="41"/>
      <c r="DT756" s="41"/>
      <c r="DX756" s="40"/>
      <c r="DY756" s="39"/>
      <c r="DZ756" s="41"/>
      <c r="ED756" s="40"/>
      <c r="EE756" s="42"/>
      <c r="EF756" s="41"/>
      <c r="EG756" s="41"/>
      <c r="EH756" s="41"/>
      <c r="EI756" s="41"/>
      <c r="EJ756" s="41"/>
      <c r="EK756" s="41"/>
      <c r="EN756" s="42"/>
      <c r="EO756" s="41"/>
      <c r="EP756" s="41"/>
      <c r="EV756" s="42"/>
      <c r="EW756" s="41"/>
      <c r="EX756" s="41"/>
      <c r="EY756" s="41"/>
      <c r="EZ756" s="41"/>
      <c r="FA756" s="41"/>
      <c r="FB756" s="41"/>
      <c r="FE756" s="42"/>
      <c r="FF756" s="41"/>
      <c r="FG756" s="41"/>
      <c r="FN756" s="39"/>
      <c r="FP756" s="41"/>
      <c r="FQ756" s="41"/>
      <c r="FR756" s="41"/>
      <c r="FS756" s="39"/>
      <c r="FX756" s="44"/>
      <c r="FY756" s="39"/>
      <c r="GD756" s="44"/>
      <c r="GE756" s="41"/>
      <c r="GF756" s="41"/>
      <c r="GG756" s="41"/>
      <c r="GH756" s="41"/>
      <c r="GM756" s="56"/>
      <c r="HF756" s="62"/>
      <c r="HG756" s="41"/>
      <c r="HH756" s="41"/>
      <c r="HI756" s="41"/>
      <c r="HM756" s="56"/>
      <c r="HP756" s="62"/>
      <c r="HQ756" s="41"/>
      <c r="HR756" s="41"/>
      <c r="HS756" s="41"/>
      <c r="HW756" s="56"/>
      <c r="HZ756" s="39"/>
      <c r="IB756" s="39"/>
      <c r="ID756" s="39"/>
      <c r="IF756" s="46"/>
      <c r="IG756" s="39"/>
      <c r="IJ756" s="46"/>
      <c r="IK756" s="39"/>
      <c r="IN756" s="46"/>
      <c r="IO756" s="39"/>
      <c r="IR756" s="47"/>
      <c r="IS756" s="39"/>
      <c r="IV756" s="46"/>
      <c r="IW756" s="39"/>
      <c r="IY756" s="52"/>
      <c r="JE756" s="52"/>
      <c r="JJ756" s="52"/>
      <c r="JO756" s="39"/>
      <c r="JP756" s="41"/>
      <c r="JQ756" s="52"/>
      <c r="JW756" s="52"/>
      <c r="KB756" s="52"/>
      <c r="KH756" s="39"/>
      <c r="KI756" s="41"/>
      <c r="KJ756" s="52"/>
      <c r="KP756" s="52"/>
      <c r="KU756" s="52"/>
      <c r="LA756" s="39"/>
      <c r="LB756" s="41"/>
      <c r="LC756" s="52"/>
      <c r="LI756" s="52"/>
      <c r="LN756" s="52"/>
      <c r="LT756" s="39"/>
      <c r="LU756" s="41"/>
      <c r="LV756" s="52"/>
      <c r="MB756" s="52"/>
      <c r="MG756" s="52"/>
      <c r="MM756" s="39"/>
      <c r="MN756" s="41"/>
      <c r="MO756" s="41"/>
      <c r="MP756" s="52"/>
      <c r="MU756" s="52"/>
      <c r="MZ756" s="52"/>
      <c r="NE756" s="39"/>
      <c r="NF756" s="41"/>
      <c r="NG756" s="41"/>
      <c r="NH756" s="52"/>
      <c r="NM756" s="52"/>
      <c r="NR756" s="52"/>
      <c r="NX756" s="39"/>
      <c r="NY756" s="41"/>
      <c r="NZ756" s="41"/>
      <c r="OA756" s="52"/>
      <c r="OF756" s="52"/>
      <c r="OK756" s="52"/>
      <c r="OQ756" s="39"/>
      <c r="OR756" s="41"/>
      <c r="OS756" s="41"/>
      <c r="OT756" s="52"/>
      <c r="OY756" s="52"/>
      <c r="PD756" s="52"/>
      <c r="PJ756" s="39"/>
      <c r="PK756" s="41"/>
      <c r="PL756" s="41"/>
      <c r="PM756" s="52"/>
      <c r="PR756" s="52"/>
      <c r="PW756" s="52"/>
      <c r="QC756" s="39"/>
      <c r="QF756" s="39"/>
      <c r="QG756" s="41"/>
      <c r="QH756" s="41"/>
      <c r="QI756" s="42"/>
      <c r="QJ756" s="39"/>
      <c r="QM756" s="39"/>
      <c r="QP756" s="47"/>
      <c r="QQ756" s="39"/>
      <c r="QT756" s="47"/>
      <c r="QU756" s="39"/>
      <c r="QX756" s="47"/>
      <c r="QY756" s="39"/>
      <c r="RB756" s="47"/>
    </row>
    <row r="757" spans="3:470" s="38" customFormat="1" x14ac:dyDescent="0.25">
      <c r="C757" s="42"/>
      <c r="J757" s="40"/>
      <c r="K757" s="42"/>
      <c r="U757" s="40"/>
      <c r="V757" s="42"/>
      <c r="W757" s="41"/>
      <c r="X757" s="41"/>
      <c r="AF757" s="40"/>
      <c r="AG757" s="41"/>
      <c r="AL757" s="43"/>
      <c r="AM757" s="41"/>
      <c r="AN757" s="41"/>
      <c r="AO757" s="41"/>
      <c r="AP757" s="40"/>
      <c r="AQ757" s="41"/>
      <c r="AR757" s="41"/>
      <c r="AS757" s="41"/>
      <c r="AT757" s="41"/>
      <c r="AU757" s="41"/>
      <c r="AV757" s="41"/>
      <c r="BA757" s="43"/>
      <c r="BB757" s="41"/>
      <c r="BC757" s="41"/>
      <c r="BD757" s="41"/>
      <c r="BE757" s="41"/>
      <c r="BF757" s="41"/>
      <c r="BG757" s="41"/>
      <c r="BH757" s="41"/>
      <c r="BI757" s="41"/>
      <c r="BJ757" s="41"/>
      <c r="BK757" s="40"/>
      <c r="BL757" s="41"/>
      <c r="BQ757" s="43"/>
      <c r="BR757" s="41"/>
      <c r="BS757" s="41"/>
      <c r="BT757" s="41"/>
      <c r="BU757" s="41"/>
      <c r="BV757" s="41"/>
      <c r="BW757" s="41"/>
      <c r="BX757" s="41"/>
      <c r="BY757" s="41"/>
      <c r="BZ757" s="41"/>
      <c r="CA757" s="40"/>
      <c r="CB757" s="41"/>
      <c r="CG757" s="43"/>
      <c r="CH757" s="41"/>
      <c r="CI757" s="41"/>
      <c r="CJ757" s="41"/>
      <c r="CK757" s="41"/>
      <c r="CL757" s="41"/>
      <c r="CM757" s="41"/>
      <c r="CN757" s="41"/>
      <c r="CO757" s="41"/>
      <c r="CP757" s="41"/>
      <c r="CQ757" s="40"/>
      <c r="CR757" s="41"/>
      <c r="CW757" s="43"/>
      <c r="CX757" s="41"/>
      <c r="CY757" s="41"/>
      <c r="CZ757" s="41"/>
      <c r="DA757" s="41"/>
      <c r="DB757" s="41"/>
      <c r="DC757" s="41"/>
      <c r="DD757" s="41"/>
      <c r="DE757" s="41"/>
      <c r="DF757" s="41"/>
      <c r="DG757" s="40"/>
      <c r="DH757" s="41"/>
      <c r="DI757" s="44"/>
      <c r="DJ757" s="41"/>
      <c r="DK757" s="40"/>
      <c r="DL757" s="45"/>
      <c r="DM757" s="40"/>
      <c r="DN757" s="39"/>
      <c r="DO757" s="41"/>
      <c r="DP757" s="41"/>
      <c r="DQ757" s="41"/>
      <c r="DR757" s="44"/>
      <c r="DS757" s="41"/>
      <c r="DT757" s="41"/>
      <c r="DX757" s="40"/>
      <c r="DY757" s="39"/>
      <c r="DZ757" s="41"/>
      <c r="ED757" s="40"/>
      <c r="EE757" s="42"/>
      <c r="EF757" s="41"/>
      <c r="EG757" s="41"/>
      <c r="EH757" s="41"/>
      <c r="EI757" s="41"/>
      <c r="EJ757" s="41"/>
      <c r="EK757" s="41"/>
      <c r="EN757" s="42"/>
      <c r="EO757" s="41"/>
      <c r="EP757" s="41"/>
      <c r="EV757" s="42"/>
      <c r="EW757" s="41"/>
      <c r="EX757" s="41"/>
      <c r="EY757" s="41"/>
      <c r="EZ757" s="41"/>
      <c r="FA757" s="41"/>
      <c r="FB757" s="41"/>
      <c r="FE757" s="42"/>
      <c r="FF757" s="41"/>
      <c r="FG757" s="41"/>
      <c r="FN757" s="39"/>
      <c r="FP757" s="41"/>
      <c r="FQ757" s="41"/>
      <c r="FR757" s="41"/>
      <c r="FS757" s="39"/>
      <c r="FX757" s="44"/>
      <c r="FY757" s="39"/>
      <c r="GD757" s="44"/>
      <c r="GE757" s="41"/>
      <c r="GF757" s="41"/>
      <c r="GG757" s="41"/>
      <c r="GH757" s="41"/>
      <c r="GM757" s="56"/>
      <c r="HF757" s="62"/>
      <c r="HG757" s="41"/>
      <c r="HH757" s="41"/>
      <c r="HI757" s="41"/>
      <c r="HM757" s="56"/>
      <c r="HP757" s="62"/>
      <c r="HQ757" s="41"/>
      <c r="HR757" s="41"/>
      <c r="HS757" s="41"/>
      <c r="HW757" s="56"/>
      <c r="HZ757" s="39"/>
      <c r="IB757" s="39"/>
      <c r="ID757" s="39"/>
      <c r="IF757" s="46"/>
      <c r="IG757" s="39"/>
      <c r="IJ757" s="46"/>
      <c r="IK757" s="39"/>
      <c r="IN757" s="46"/>
      <c r="IO757" s="39"/>
      <c r="IR757" s="47"/>
      <c r="IS757" s="39"/>
      <c r="IV757" s="46"/>
      <c r="IW757" s="39"/>
      <c r="IY757" s="52"/>
      <c r="JE757" s="52"/>
      <c r="JJ757" s="52"/>
      <c r="JO757" s="39"/>
      <c r="JP757" s="41"/>
      <c r="JQ757" s="52"/>
      <c r="JW757" s="52"/>
      <c r="KB757" s="52"/>
      <c r="KH757" s="39"/>
      <c r="KI757" s="41"/>
      <c r="KJ757" s="52"/>
      <c r="KP757" s="52"/>
      <c r="KU757" s="52"/>
      <c r="LA757" s="39"/>
      <c r="LB757" s="41"/>
      <c r="LC757" s="52"/>
      <c r="LI757" s="52"/>
      <c r="LN757" s="52"/>
      <c r="LT757" s="39"/>
      <c r="LU757" s="41"/>
      <c r="LV757" s="52"/>
      <c r="MB757" s="52"/>
      <c r="MG757" s="52"/>
      <c r="MM757" s="39"/>
      <c r="MN757" s="41"/>
      <c r="MO757" s="41"/>
      <c r="MP757" s="52"/>
      <c r="MU757" s="52"/>
      <c r="MZ757" s="52"/>
      <c r="NE757" s="39"/>
      <c r="NF757" s="41"/>
      <c r="NG757" s="41"/>
      <c r="NH757" s="52"/>
      <c r="NM757" s="52"/>
      <c r="NR757" s="52"/>
      <c r="NX757" s="39"/>
      <c r="NY757" s="41"/>
      <c r="NZ757" s="41"/>
      <c r="OA757" s="52"/>
      <c r="OF757" s="52"/>
      <c r="OK757" s="52"/>
      <c r="OQ757" s="39"/>
      <c r="OR757" s="41"/>
      <c r="OS757" s="41"/>
      <c r="OT757" s="52"/>
      <c r="OY757" s="52"/>
      <c r="PD757" s="52"/>
      <c r="PJ757" s="39"/>
      <c r="PK757" s="41"/>
      <c r="PL757" s="41"/>
      <c r="PM757" s="52"/>
      <c r="PR757" s="52"/>
      <c r="PW757" s="52"/>
      <c r="QC757" s="39"/>
      <c r="QF757" s="39"/>
      <c r="QG757" s="41"/>
      <c r="QH757" s="41"/>
      <c r="QI757" s="42"/>
      <c r="QJ757" s="39"/>
      <c r="QM757" s="39"/>
      <c r="QP757" s="47"/>
      <c r="QQ757" s="39"/>
      <c r="QT757" s="47"/>
      <c r="QU757" s="39"/>
      <c r="QX757" s="47"/>
      <c r="QY757" s="39"/>
      <c r="RB757" s="47"/>
    </row>
    <row r="758" spans="3:470" s="38" customFormat="1" x14ac:dyDescent="0.25">
      <c r="C758" s="42"/>
      <c r="J758" s="40"/>
      <c r="K758" s="42"/>
      <c r="U758" s="40"/>
      <c r="V758" s="42"/>
      <c r="W758" s="41"/>
      <c r="X758" s="41"/>
      <c r="AF758" s="40"/>
      <c r="AG758" s="41"/>
      <c r="AL758" s="43"/>
      <c r="AM758" s="41"/>
      <c r="AN758" s="41"/>
      <c r="AO758" s="41"/>
      <c r="AP758" s="40"/>
      <c r="AQ758" s="41"/>
      <c r="AR758" s="41"/>
      <c r="AS758" s="41"/>
      <c r="AT758" s="41"/>
      <c r="AU758" s="41"/>
      <c r="AV758" s="41"/>
      <c r="BA758" s="43"/>
      <c r="BB758" s="41"/>
      <c r="BC758" s="41"/>
      <c r="BD758" s="41"/>
      <c r="BE758" s="41"/>
      <c r="BF758" s="41"/>
      <c r="BG758" s="41"/>
      <c r="BH758" s="41"/>
      <c r="BI758" s="41"/>
      <c r="BJ758" s="41"/>
      <c r="BK758" s="40"/>
      <c r="BL758" s="41"/>
      <c r="BQ758" s="43"/>
      <c r="BR758" s="41"/>
      <c r="BS758" s="41"/>
      <c r="BT758" s="41"/>
      <c r="BU758" s="41"/>
      <c r="BV758" s="41"/>
      <c r="BW758" s="41"/>
      <c r="BX758" s="41"/>
      <c r="BY758" s="41"/>
      <c r="BZ758" s="41"/>
      <c r="CA758" s="40"/>
      <c r="CB758" s="41"/>
      <c r="CG758" s="43"/>
      <c r="CH758" s="41"/>
      <c r="CI758" s="41"/>
      <c r="CJ758" s="41"/>
      <c r="CK758" s="41"/>
      <c r="CL758" s="41"/>
      <c r="CM758" s="41"/>
      <c r="CN758" s="41"/>
      <c r="CO758" s="41"/>
      <c r="CP758" s="41"/>
      <c r="CQ758" s="40"/>
      <c r="CR758" s="41"/>
      <c r="CW758" s="43"/>
      <c r="CX758" s="41"/>
      <c r="CY758" s="41"/>
      <c r="CZ758" s="41"/>
      <c r="DA758" s="41"/>
      <c r="DB758" s="41"/>
      <c r="DC758" s="41"/>
      <c r="DD758" s="41"/>
      <c r="DE758" s="41"/>
      <c r="DF758" s="41"/>
      <c r="DG758" s="40"/>
      <c r="DH758" s="41"/>
      <c r="DI758" s="44"/>
      <c r="DJ758" s="41"/>
      <c r="DK758" s="40"/>
      <c r="DL758" s="45"/>
      <c r="DM758" s="40"/>
      <c r="DN758" s="39"/>
      <c r="DO758" s="41"/>
      <c r="DP758" s="41"/>
      <c r="DQ758" s="41"/>
      <c r="DR758" s="44"/>
      <c r="DS758" s="41"/>
      <c r="DT758" s="41"/>
      <c r="DX758" s="40"/>
      <c r="DY758" s="39"/>
      <c r="DZ758" s="41"/>
      <c r="ED758" s="40"/>
      <c r="EE758" s="42"/>
      <c r="EF758" s="41"/>
      <c r="EG758" s="41"/>
      <c r="EH758" s="41"/>
      <c r="EI758" s="41"/>
      <c r="EJ758" s="41"/>
      <c r="EK758" s="41"/>
      <c r="EN758" s="42"/>
      <c r="EO758" s="41"/>
      <c r="EP758" s="41"/>
      <c r="EV758" s="42"/>
      <c r="EW758" s="41"/>
      <c r="EX758" s="41"/>
      <c r="EY758" s="41"/>
      <c r="EZ758" s="41"/>
      <c r="FA758" s="41"/>
      <c r="FB758" s="41"/>
      <c r="FE758" s="42"/>
      <c r="FF758" s="41"/>
      <c r="FG758" s="41"/>
      <c r="FN758" s="39"/>
      <c r="FP758" s="41"/>
      <c r="FQ758" s="41"/>
      <c r="FR758" s="41"/>
      <c r="FS758" s="39"/>
      <c r="FX758" s="44"/>
      <c r="FY758" s="39"/>
      <c r="GD758" s="44"/>
      <c r="GE758" s="41"/>
      <c r="GF758" s="41"/>
      <c r="GG758" s="41"/>
      <c r="GH758" s="41"/>
      <c r="GM758" s="56"/>
      <c r="HF758" s="62"/>
      <c r="HG758" s="41"/>
      <c r="HH758" s="41"/>
      <c r="HI758" s="41"/>
      <c r="HM758" s="56"/>
      <c r="HP758" s="62"/>
      <c r="HQ758" s="41"/>
      <c r="HR758" s="41"/>
      <c r="HS758" s="41"/>
      <c r="HW758" s="56"/>
      <c r="HZ758" s="39"/>
      <c r="IB758" s="39"/>
      <c r="ID758" s="39"/>
      <c r="IF758" s="46"/>
      <c r="IG758" s="39"/>
      <c r="IJ758" s="46"/>
      <c r="IK758" s="39"/>
      <c r="IN758" s="46"/>
      <c r="IO758" s="39"/>
      <c r="IR758" s="47"/>
      <c r="IS758" s="39"/>
      <c r="IV758" s="46"/>
      <c r="IW758" s="39"/>
      <c r="IY758" s="52"/>
      <c r="JE758" s="52"/>
      <c r="JJ758" s="52"/>
      <c r="JO758" s="39"/>
      <c r="JP758" s="41"/>
      <c r="JQ758" s="52"/>
      <c r="JW758" s="52"/>
      <c r="KB758" s="52"/>
      <c r="KH758" s="39"/>
      <c r="KI758" s="41"/>
      <c r="KJ758" s="52"/>
      <c r="KP758" s="52"/>
      <c r="KU758" s="52"/>
      <c r="LA758" s="39"/>
      <c r="LB758" s="41"/>
      <c r="LC758" s="52"/>
      <c r="LI758" s="52"/>
      <c r="LN758" s="52"/>
      <c r="LT758" s="39"/>
      <c r="LU758" s="41"/>
      <c r="LV758" s="52"/>
      <c r="MB758" s="52"/>
      <c r="MG758" s="52"/>
      <c r="MM758" s="39"/>
      <c r="MN758" s="41"/>
      <c r="MO758" s="41"/>
      <c r="MP758" s="52"/>
      <c r="MU758" s="52"/>
      <c r="MZ758" s="52"/>
      <c r="NE758" s="39"/>
      <c r="NF758" s="41"/>
      <c r="NG758" s="41"/>
      <c r="NH758" s="52"/>
      <c r="NM758" s="52"/>
      <c r="NR758" s="52"/>
      <c r="NX758" s="39"/>
      <c r="NY758" s="41"/>
      <c r="NZ758" s="41"/>
      <c r="OA758" s="52"/>
      <c r="OF758" s="52"/>
      <c r="OK758" s="52"/>
      <c r="OQ758" s="39"/>
      <c r="OR758" s="41"/>
      <c r="OS758" s="41"/>
      <c r="OT758" s="52"/>
      <c r="OY758" s="52"/>
      <c r="PD758" s="52"/>
      <c r="PJ758" s="39"/>
      <c r="PK758" s="41"/>
      <c r="PL758" s="41"/>
      <c r="PM758" s="52"/>
      <c r="PR758" s="52"/>
      <c r="PW758" s="52"/>
      <c r="QC758" s="39"/>
      <c r="QF758" s="39"/>
      <c r="QG758" s="41"/>
      <c r="QH758" s="41"/>
      <c r="QI758" s="42"/>
      <c r="QJ758" s="39"/>
      <c r="QM758" s="39"/>
      <c r="QP758" s="47"/>
      <c r="QQ758" s="39"/>
      <c r="QT758" s="47"/>
      <c r="QU758" s="39"/>
      <c r="QX758" s="47"/>
      <c r="QY758" s="39"/>
      <c r="RB758" s="47"/>
    </row>
    <row r="759" spans="3:470" s="38" customFormat="1" x14ac:dyDescent="0.25">
      <c r="C759" s="42"/>
      <c r="J759" s="40"/>
      <c r="K759" s="42"/>
      <c r="U759" s="40"/>
      <c r="V759" s="42"/>
      <c r="W759" s="41"/>
      <c r="X759" s="41"/>
      <c r="AF759" s="40"/>
      <c r="AG759" s="41"/>
      <c r="AL759" s="43"/>
      <c r="AM759" s="41"/>
      <c r="AN759" s="41"/>
      <c r="AO759" s="41"/>
      <c r="AP759" s="40"/>
      <c r="AQ759" s="41"/>
      <c r="AR759" s="41"/>
      <c r="AS759" s="41"/>
      <c r="AT759" s="41"/>
      <c r="AU759" s="41"/>
      <c r="AV759" s="41"/>
      <c r="BA759" s="43"/>
      <c r="BB759" s="41"/>
      <c r="BC759" s="41"/>
      <c r="BD759" s="41"/>
      <c r="BE759" s="41"/>
      <c r="BF759" s="41"/>
      <c r="BG759" s="41"/>
      <c r="BH759" s="41"/>
      <c r="BI759" s="41"/>
      <c r="BJ759" s="41"/>
      <c r="BK759" s="40"/>
      <c r="BL759" s="41"/>
      <c r="BQ759" s="43"/>
      <c r="BR759" s="41"/>
      <c r="BS759" s="41"/>
      <c r="BT759" s="41"/>
      <c r="BU759" s="41"/>
      <c r="BV759" s="41"/>
      <c r="BW759" s="41"/>
      <c r="BX759" s="41"/>
      <c r="BY759" s="41"/>
      <c r="BZ759" s="41"/>
      <c r="CA759" s="40"/>
      <c r="CB759" s="41"/>
      <c r="CG759" s="43"/>
      <c r="CH759" s="41"/>
      <c r="CI759" s="41"/>
      <c r="CJ759" s="41"/>
      <c r="CK759" s="41"/>
      <c r="CL759" s="41"/>
      <c r="CM759" s="41"/>
      <c r="CN759" s="41"/>
      <c r="CO759" s="41"/>
      <c r="CP759" s="41"/>
      <c r="CQ759" s="40"/>
      <c r="CR759" s="41"/>
      <c r="CW759" s="43"/>
      <c r="CX759" s="41"/>
      <c r="CY759" s="41"/>
      <c r="CZ759" s="41"/>
      <c r="DA759" s="41"/>
      <c r="DB759" s="41"/>
      <c r="DC759" s="41"/>
      <c r="DD759" s="41"/>
      <c r="DE759" s="41"/>
      <c r="DF759" s="41"/>
      <c r="DG759" s="40"/>
      <c r="DH759" s="41"/>
      <c r="DI759" s="44"/>
      <c r="DJ759" s="41"/>
      <c r="DK759" s="40"/>
      <c r="DL759" s="45"/>
      <c r="DM759" s="40"/>
      <c r="DN759" s="39"/>
      <c r="DO759" s="41"/>
      <c r="DP759" s="41"/>
      <c r="DQ759" s="41"/>
      <c r="DR759" s="44"/>
      <c r="DS759" s="41"/>
      <c r="DT759" s="41"/>
      <c r="DX759" s="40"/>
      <c r="DY759" s="39"/>
      <c r="DZ759" s="41"/>
      <c r="ED759" s="40"/>
      <c r="EE759" s="42"/>
      <c r="EF759" s="41"/>
      <c r="EG759" s="41"/>
      <c r="EH759" s="41"/>
      <c r="EI759" s="41"/>
      <c r="EJ759" s="41"/>
      <c r="EK759" s="41"/>
      <c r="EN759" s="42"/>
      <c r="EO759" s="41"/>
      <c r="EP759" s="41"/>
      <c r="EV759" s="42"/>
      <c r="EW759" s="41"/>
      <c r="EX759" s="41"/>
      <c r="EY759" s="41"/>
      <c r="EZ759" s="41"/>
      <c r="FA759" s="41"/>
      <c r="FB759" s="41"/>
      <c r="FE759" s="42"/>
      <c r="FF759" s="41"/>
      <c r="FG759" s="41"/>
      <c r="FN759" s="39"/>
      <c r="FP759" s="41"/>
      <c r="FQ759" s="41"/>
      <c r="FR759" s="41"/>
      <c r="FS759" s="39"/>
      <c r="FX759" s="44"/>
      <c r="FY759" s="39"/>
      <c r="GD759" s="44"/>
      <c r="GE759" s="41"/>
      <c r="GF759" s="41"/>
      <c r="GG759" s="41"/>
      <c r="GH759" s="41"/>
      <c r="GM759" s="56"/>
      <c r="HF759" s="62"/>
      <c r="HG759" s="41"/>
      <c r="HH759" s="41"/>
      <c r="HI759" s="41"/>
      <c r="HM759" s="56"/>
      <c r="HP759" s="62"/>
      <c r="HQ759" s="41"/>
      <c r="HR759" s="41"/>
      <c r="HS759" s="41"/>
      <c r="HW759" s="56"/>
      <c r="HZ759" s="39"/>
      <c r="IB759" s="39"/>
      <c r="ID759" s="39"/>
      <c r="IF759" s="46"/>
      <c r="IG759" s="39"/>
      <c r="IJ759" s="46"/>
      <c r="IK759" s="39"/>
      <c r="IN759" s="46"/>
      <c r="IO759" s="39"/>
      <c r="IR759" s="47"/>
      <c r="IS759" s="39"/>
      <c r="IV759" s="46"/>
      <c r="IW759" s="39"/>
      <c r="IY759" s="52"/>
      <c r="JE759" s="52"/>
      <c r="JJ759" s="52"/>
      <c r="JO759" s="39"/>
      <c r="JP759" s="41"/>
      <c r="JQ759" s="52"/>
      <c r="JW759" s="52"/>
      <c r="KB759" s="52"/>
      <c r="KH759" s="39"/>
      <c r="KI759" s="41"/>
      <c r="KJ759" s="52"/>
      <c r="KP759" s="52"/>
      <c r="KU759" s="52"/>
      <c r="LA759" s="39"/>
      <c r="LB759" s="41"/>
      <c r="LC759" s="52"/>
      <c r="LI759" s="52"/>
      <c r="LN759" s="52"/>
      <c r="LT759" s="39"/>
      <c r="LU759" s="41"/>
      <c r="LV759" s="52"/>
      <c r="MB759" s="52"/>
      <c r="MG759" s="52"/>
      <c r="MM759" s="39"/>
      <c r="MN759" s="41"/>
      <c r="MO759" s="41"/>
      <c r="MP759" s="52"/>
      <c r="MU759" s="52"/>
      <c r="MZ759" s="52"/>
      <c r="NE759" s="39"/>
      <c r="NF759" s="41"/>
      <c r="NG759" s="41"/>
      <c r="NH759" s="52"/>
      <c r="NM759" s="52"/>
      <c r="NR759" s="52"/>
      <c r="NX759" s="39"/>
      <c r="NY759" s="41"/>
      <c r="NZ759" s="41"/>
      <c r="OA759" s="52"/>
      <c r="OF759" s="52"/>
      <c r="OK759" s="52"/>
      <c r="OQ759" s="39"/>
      <c r="OR759" s="41"/>
      <c r="OS759" s="41"/>
      <c r="OT759" s="52"/>
      <c r="OY759" s="52"/>
      <c r="PD759" s="52"/>
      <c r="PJ759" s="39"/>
      <c r="PK759" s="41"/>
      <c r="PL759" s="41"/>
      <c r="PM759" s="52"/>
      <c r="PR759" s="52"/>
      <c r="PW759" s="52"/>
      <c r="QC759" s="39"/>
      <c r="QF759" s="39"/>
      <c r="QG759" s="41"/>
      <c r="QH759" s="41"/>
      <c r="QI759" s="42"/>
      <c r="QJ759" s="39"/>
      <c r="QM759" s="39"/>
      <c r="QP759" s="47"/>
      <c r="QQ759" s="39"/>
      <c r="QT759" s="47"/>
      <c r="QU759" s="39"/>
      <c r="QX759" s="47"/>
      <c r="QY759" s="39"/>
      <c r="RB759" s="47"/>
    </row>
    <row r="760" spans="3:470" s="38" customFormat="1" x14ac:dyDescent="0.25">
      <c r="C760" s="42"/>
      <c r="J760" s="40"/>
      <c r="K760" s="42"/>
      <c r="U760" s="40"/>
      <c r="V760" s="42"/>
      <c r="W760" s="41"/>
      <c r="X760" s="41"/>
      <c r="AF760" s="40"/>
      <c r="AG760" s="41"/>
      <c r="AL760" s="43"/>
      <c r="AM760" s="41"/>
      <c r="AN760" s="41"/>
      <c r="AO760" s="41"/>
      <c r="AP760" s="40"/>
      <c r="AQ760" s="41"/>
      <c r="AR760" s="41"/>
      <c r="AS760" s="41"/>
      <c r="AT760" s="41"/>
      <c r="AU760" s="41"/>
      <c r="AV760" s="41"/>
      <c r="BA760" s="43"/>
      <c r="BB760" s="41"/>
      <c r="BC760" s="41"/>
      <c r="BD760" s="41"/>
      <c r="BE760" s="41"/>
      <c r="BF760" s="41"/>
      <c r="BG760" s="41"/>
      <c r="BH760" s="41"/>
      <c r="BI760" s="41"/>
      <c r="BJ760" s="41"/>
      <c r="BK760" s="40"/>
      <c r="BL760" s="41"/>
      <c r="BQ760" s="43"/>
      <c r="BR760" s="41"/>
      <c r="BS760" s="41"/>
      <c r="BT760" s="41"/>
      <c r="BU760" s="41"/>
      <c r="BV760" s="41"/>
      <c r="BW760" s="41"/>
      <c r="BX760" s="41"/>
      <c r="BY760" s="41"/>
      <c r="BZ760" s="41"/>
      <c r="CA760" s="40"/>
      <c r="CB760" s="41"/>
      <c r="CG760" s="43"/>
      <c r="CH760" s="41"/>
      <c r="CI760" s="41"/>
      <c r="CJ760" s="41"/>
      <c r="CK760" s="41"/>
      <c r="CL760" s="41"/>
      <c r="CM760" s="41"/>
      <c r="CN760" s="41"/>
      <c r="CO760" s="41"/>
      <c r="CP760" s="41"/>
      <c r="CQ760" s="40"/>
      <c r="CR760" s="41"/>
      <c r="CW760" s="43"/>
      <c r="CX760" s="41"/>
      <c r="CY760" s="41"/>
      <c r="CZ760" s="41"/>
      <c r="DA760" s="41"/>
      <c r="DB760" s="41"/>
      <c r="DC760" s="41"/>
      <c r="DD760" s="41"/>
      <c r="DE760" s="41"/>
      <c r="DF760" s="41"/>
      <c r="DG760" s="40"/>
      <c r="DH760" s="41"/>
      <c r="DI760" s="44"/>
      <c r="DJ760" s="41"/>
      <c r="DK760" s="40"/>
      <c r="DL760" s="45"/>
      <c r="DM760" s="40"/>
      <c r="DN760" s="39"/>
      <c r="DO760" s="41"/>
      <c r="DP760" s="41"/>
      <c r="DQ760" s="41"/>
      <c r="DR760" s="44"/>
      <c r="DS760" s="41"/>
      <c r="DT760" s="41"/>
      <c r="DX760" s="40"/>
      <c r="DY760" s="39"/>
      <c r="DZ760" s="41"/>
      <c r="ED760" s="40"/>
      <c r="EE760" s="42"/>
      <c r="EF760" s="41"/>
      <c r="EG760" s="41"/>
      <c r="EH760" s="41"/>
      <c r="EI760" s="41"/>
      <c r="EJ760" s="41"/>
      <c r="EK760" s="41"/>
      <c r="EN760" s="42"/>
      <c r="EO760" s="41"/>
      <c r="EP760" s="41"/>
      <c r="EV760" s="42"/>
      <c r="EW760" s="41"/>
      <c r="EX760" s="41"/>
      <c r="EY760" s="41"/>
      <c r="EZ760" s="41"/>
      <c r="FA760" s="41"/>
      <c r="FB760" s="41"/>
      <c r="FE760" s="42"/>
      <c r="FF760" s="41"/>
      <c r="FG760" s="41"/>
      <c r="FN760" s="39"/>
      <c r="FP760" s="41"/>
      <c r="FQ760" s="41"/>
      <c r="FR760" s="41"/>
      <c r="FS760" s="39"/>
      <c r="FX760" s="44"/>
      <c r="FY760" s="39"/>
      <c r="GD760" s="44"/>
      <c r="GE760" s="41"/>
      <c r="GF760" s="41"/>
      <c r="GG760" s="41"/>
      <c r="GH760" s="41"/>
      <c r="GM760" s="56"/>
      <c r="HF760" s="62"/>
      <c r="HG760" s="41"/>
      <c r="HH760" s="41"/>
      <c r="HI760" s="41"/>
      <c r="HM760" s="56"/>
      <c r="HP760" s="62"/>
      <c r="HQ760" s="41"/>
      <c r="HR760" s="41"/>
      <c r="HS760" s="41"/>
      <c r="HW760" s="56"/>
      <c r="HZ760" s="39"/>
      <c r="IB760" s="39"/>
      <c r="ID760" s="39"/>
      <c r="IF760" s="46"/>
      <c r="IG760" s="39"/>
      <c r="IJ760" s="46"/>
      <c r="IK760" s="39"/>
      <c r="IN760" s="46"/>
      <c r="IO760" s="39"/>
      <c r="IR760" s="47"/>
      <c r="IS760" s="39"/>
      <c r="IV760" s="46"/>
      <c r="IW760" s="39"/>
      <c r="IY760" s="52"/>
      <c r="JE760" s="52"/>
      <c r="JJ760" s="52"/>
      <c r="JO760" s="39"/>
      <c r="JP760" s="41"/>
      <c r="JQ760" s="52"/>
      <c r="JW760" s="52"/>
      <c r="KB760" s="52"/>
      <c r="KH760" s="39"/>
      <c r="KI760" s="41"/>
      <c r="KJ760" s="52"/>
      <c r="KP760" s="52"/>
      <c r="KU760" s="52"/>
      <c r="LA760" s="39"/>
      <c r="LB760" s="41"/>
      <c r="LC760" s="52"/>
      <c r="LI760" s="52"/>
      <c r="LN760" s="52"/>
      <c r="LT760" s="39"/>
      <c r="LU760" s="41"/>
      <c r="LV760" s="52"/>
      <c r="MB760" s="52"/>
      <c r="MG760" s="52"/>
      <c r="MM760" s="39"/>
      <c r="MN760" s="41"/>
      <c r="MO760" s="41"/>
      <c r="MP760" s="52"/>
      <c r="MU760" s="52"/>
      <c r="MZ760" s="52"/>
      <c r="NE760" s="39"/>
      <c r="NF760" s="41"/>
      <c r="NG760" s="41"/>
      <c r="NH760" s="52"/>
      <c r="NM760" s="52"/>
      <c r="NR760" s="52"/>
      <c r="NX760" s="39"/>
      <c r="NY760" s="41"/>
      <c r="NZ760" s="41"/>
      <c r="OA760" s="52"/>
      <c r="OF760" s="52"/>
      <c r="OK760" s="52"/>
      <c r="OQ760" s="39"/>
      <c r="OR760" s="41"/>
      <c r="OS760" s="41"/>
      <c r="OT760" s="52"/>
      <c r="OY760" s="52"/>
      <c r="PD760" s="52"/>
      <c r="PJ760" s="39"/>
      <c r="PK760" s="41"/>
      <c r="PL760" s="41"/>
      <c r="PM760" s="52"/>
      <c r="PR760" s="52"/>
      <c r="PW760" s="52"/>
      <c r="QC760" s="39"/>
      <c r="QF760" s="39"/>
      <c r="QG760" s="41"/>
      <c r="QH760" s="41"/>
      <c r="QI760" s="42"/>
      <c r="QJ760" s="39"/>
      <c r="QM760" s="39"/>
      <c r="QP760" s="47"/>
      <c r="QQ760" s="39"/>
      <c r="QT760" s="47"/>
      <c r="QU760" s="39"/>
      <c r="QX760" s="47"/>
      <c r="QY760" s="39"/>
      <c r="RB760" s="47"/>
    </row>
    <row r="761" spans="3:470" s="38" customFormat="1" x14ac:dyDescent="0.25">
      <c r="C761" s="42"/>
      <c r="J761" s="40"/>
      <c r="K761" s="42"/>
      <c r="U761" s="40"/>
      <c r="V761" s="42"/>
      <c r="W761" s="41"/>
      <c r="X761" s="41"/>
      <c r="AF761" s="40"/>
      <c r="AG761" s="41"/>
      <c r="AL761" s="43"/>
      <c r="AM761" s="41"/>
      <c r="AN761" s="41"/>
      <c r="AO761" s="41"/>
      <c r="AP761" s="40"/>
      <c r="AQ761" s="41"/>
      <c r="AR761" s="41"/>
      <c r="AS761" s="41"/>
      <c r="AT761" s="41"/>
      <c r="AU761" s="41"/>
      <c r="AV761" s="41"/>
      <c r="BA761" s="43"/>
      <c r="BB761" s="41"/>
      <c r="BC761" s="41"/>
      <c r="BD761" s="41"/>
      <c r="BE761" s="41"/>
      <c r="BF761" s="41"/>
      <c r="BG761" s="41"/>
      <c r="BH761" s="41"/>
      <c r="BI761" s="41"/>
      <c r="BJ761" s="41"/>
      <c r="BK761" s="40"/>
      <c r="BL761" s="41"/>
      <c r="BQ761" s="43"/>
      <c r="BR761" s="41"/>
      <c r="BS761" s="41"/>
      <c r="BT761" s="41"/>
      <c r="BU761" s="41"/>
      <c r="BV761" s="41"/>
      <c r="BW761" s="41"/>
      <c r="BX761" s="41"/>
      <c r="BY761" s="41"/>
      <c r="BZ761" s="41"/>
      <c r="CA761" s="40"/>
      <c r="CB761" s="41"/>
      <c r="CG761" s="43"/>
      <c r="CH761" s="41"/>
      <c r="CI761" s="41"/>
      <c r="CJ761" s="41"/>
      <c r="CK761" s="41"/>
      <c r="CL761" s="41"/>
      <c r="CM761" s="41"/>
      <c r="CN761" s="41"/>
      <c r="CO761" s="41"/>
      <c r="CP761" s="41"/>
      <c r="CQ761" s="40"/>
      <c r="CR761" s="41"/>
      <c r="CW761" s="43"/>
      <c r="CX761" s="41"/>
      <c r="CY761" s="41"/>
      <c r="CZ761" s="41"/>
      <c r="DA761" s="41"/>
      <c r="DB761" s="41"/>
      <c r="DC761" s="41"/>
      <c r="DD761" s="41"/>
      <c r="DE761" s="41"/>
      <c r="DF761" s="41"/>
      <c r="DG761" s="40"/>
      <c r="DH761" s="41"/>
      <c r="DI761" s="44"/>
      <c r="DJ761" s="41"/>
      <c r="DK761" s="40"/>
      <c r="DL761" s="45"/>
      <c r="DM761" s="40"/>
      <c r="DN761" s="39"/>
      <c r="DO761" s="41"/>
      <c r="DP761" s="41"/>
      <c r="DQ761" s="41"/>
      <c r="DR761" s="44"/>
      <c r="DS761" s="41"/>
      <c r="DT761" s="41"/>
      <c r="DX761" s="40"/>
      <c r="DY761" s="39"/>
      <c r="DZ761" s="41"/>
      <c r="ED761" s="40"/>
      <c r="EE761" s="42"/>
      <c r="EF761" s="41"/>
      <c r="EG761" s="41"/>
      <c r="EH761" s="41"/>
      <c r="EI761" s="41"/>
      <c r="EJ761" s="41"/>
      <c r="EK761" s="41"/>
      <c r="EN761" s="42"/>
      <c r="EO761" s="41"/>
      <c r="EP761" s="41"/>
      <c r="EV761" s="42"/>
      <c r="EW761" s="41"/>
      <c r="EX761" s="41"/>
      <c r="EY761" s="41"/>
      <c r="EZ761" s="41"/>
      <c r="FA761" s="41"/>
      <c r="FB761" s="41"/>
      <c r="FE761" s="42"/>
      <c r="FF761" s="41"/>
      <c r="FG761" s="41"/>
      <c r="FN761" s="39"/>
      <c r="FP761" s="41"/>
      <c r="FQ761" s="41"/>
      <c r="FR761" s="41"/>
      <c r="FS761" s="39"/>
      <c r="FX761" s="44"/>
      <c r="FY761" s="39"/>
      <c r="GD761" s="44"/>
      <c r="GE761" s="41"/>
      <c r="GF761" s="41"/>
      <c r="GG761" s="41"/>
      <c r="GH761" s="41"/>
      <c r="GM761" s="56"/>
      <c r="HF761" s="62"/>
      <c r="HG761" s="41"/>
      <c r="HH761" s="41"/>
      <c r="HI761" s="41"/>
      <c r="HM761" s="56"/>
      <c r="HP761" s="62"/>
      <c r="HQ761" s="41"/>
      <c r="HR761" s="41"/>
      <c r="HS761" s="41"/>
      <c r="HW761" s="56"/>
      <c r="HZ761" s="39"/>
      <c r="IB761" s="39"/>
      <c r="ID761" s="39"/>
      <c r="IF761" s="46"/>
      <c r="IG761" s="39"/>
      <c r="IJ761" s="46"/>
      <c r="IK761" s="39"/>
      <c r="IN761" s="46"/>
      <c r="IO761" s="39"/>
      <c r="IR761" s="47"/>
      <c r="IS761" s="39"/>
      <c r="IV761" s="46"/>
      <c r="IW761" s="39"/>
      <c r="IY761" s="52"/>
      <c r="JE761" s="52"/>
      <c r="JJ761" s="52"/>
      <c r="JO761" s="39"/>
      <c r="JP761" s="41"/>
      <c r="JQ761" s="52"/>
      <c r="JW761" s="52"/>
      <c r="KB761" s="52"/>
      <c r="KH761" s="39"/>
      <c r="KI761" s="41"/>
      <c r="KJ761" s="52"/>
      <c r="KP761" s="52"/>
      <c r="KU761" s="52"/>
      <c r="LA761" s="39"/>
      <c r="LB761" s="41"/>
      <c r="LC761" s="52"/>
      <c r="LI761" s="52"/>
      <c r="LN761" s="52"/>
      <c r="LT761" s="39"/>
      <c r="LU761" s="41"/>
      <c r="LV761" s="52"/>
      <c r="MB761" s="52"/>
      <c r="MG761" s="52"/>
      <c r="MM761" s="39"/>
      <c r="MN761" s="41"/>
      <c r="MO761" s="41"/>
      <c r="MP761" s="52"/>
      <c r="MU761" s="52"/>
      <c r="MZ761" s="52"/>
      <c r="NE761" s="39"/>
      <c r="NF761" s="41"/>
      <c r="NG761" s="41"/>
      <c r="NH761" s="52"/>
      <c r="NM761" s="52"/>
      <c r="NR761" s="52"/>
      <c r="NX761" s="39"/>
      <c r="NY761" s="41"/>
      <c r="NZ761" s="41"/>
      <c r="OA761" s="52"/>
      <c r="OF761" s="52"/>
      <c r="OK761" s="52"/>
      <c r="OQ761" s="39"/>
      <c r="OR761" s="41"/>
      <c r="OS761" s="41"/>
      <c r="OT761" s="52"/>
      <c r="OY761" s="52"/>
      <c r="PD761" s="52"/>
      <c r="PJ761" s="39"/>
      <c r="PK761" s="41"/>
      <c r="PL761" s="41"/>
      <c r="PM761" s="52"/>
      <c r="PR761" s="52"/>
      <c r="PW761" s="52"/>
      <c r="QC761" s="39"/>
      <c r="QF761" s="39"/>
      <c r="QG761" s="41"/>
      <c r="QH761" s="41"/>
      <c r="QI761" s="42"/>
      <c r="QJ761" s="39"/>
      <c r="QM761" s="39"/>
      <c r="QP761" s="47"/>
      <c r="QQ761" s="39"/>
      <c r="QT761" s="47"/>
      <c r="QU761" s="39"/>
      <c r="QX761" s="47"/>
      <c r="QY761" s="39"/>
      <c r="RB761" s="47"/>
    </row>
    <row r="762" spans="3:470" s="38" customFormat="1" x14ac:dyDescent="0.25">
      <c r="C762" s="42"/>
      <c r="J762" s="40"/>
      <c r="K762" s="42"/>
      <c r="U762" s="40"/>
      <c r="V762" s="42"/>
      <c r="W762" s="41"/>
      <c r="X762" s="41"/>
      <c r="AF762" s="40"/>
      <c r="AG762" s="41"/>
      <c r="AL762" s="43"/>
      <c r="AM762" s="41"/>
      <c r="AN762" s="41"/>
      <c r="AO762" s="41"/>
      <c r="AP762" s="40"/>
      <c r="AQ762" s="41"/>
      <c r="AR762" s="41"/>
      <c r="AS762" s="41"/>
      <c r="AT762" s="41"/>
      <c r="AU762" s="41"/>
      <c r="AV762" s="41"/>
      <c r="BA762" s="43"/>
      <c r="BB762" s="41"/>
      <c r="BC762" s="41"/>
      <c r="BD762" s="41"/>
      <c r="BE762" s="41"/>
      <c r="BF762" s="41"/>
      <c r="BG762" s="41"/>
      <c r="BH762" s="41"/>
      <c r="BI762" s="41"/>
      <c r="BJ762" s="41"/>
      <c r="BK762" s="40"/>
      <c r="BL762" s="41"/>
      <c r="BQ762" s="43"/>
      <c r="BR762" s="41"/>
      <c r="BS762" s="41"/>
      <c r="BT762" s="41"/>
      <c r="BU762" s="41"/>
      <c r="BV762" s="41"/>
      <c r="BW762" s="41"/>
      <c r="BX762" s="41"/>
      <c r="BY762" s="41"/>
      <c r="BZ762" s="41"/>
      <c r="CA762" s="40"/>
      <c r="CB762" s="41"/>
      <c r="CG762" s="43"/>
      <c r="CH762" s="41"/>
      <c r="CI762" s="41"/>
      <c r="CJ762" s="41"/>
      <c r="CK762" s="41"/>
      <c r="CL762" s="41"/>
      <c r="CM762" s="41"/>
      <c r="CN762" s="41"/>
      <c r="CO762" s="41"/>
      <c r="CP762" s="41"/>
      <c r="CQ762" s="40"/>
      <c r="CR762" s="41"/>
      <c r="CW762" s="43"/>
      <c r="CX762" s="41"/>
      <c r="CY762" s="41"/>
      <c r="CZ762" s="41"/>
      <c r="DA762" s="41"/>
      <c r="DB762" s="41"/>
      <c r="DC762" s="41"/>
      <c r="DD762" s="41"/>
      <c r="DE762" s="41"/>
      <c r="DF762" s="41"/>
      <c r="DG762" s="40"/>
      <c r="DH762" s="41"/>
      <c r="DI762" s="44"/>
      <c r="DJ762" s="41"/>
      <c r="DK762" s="40"/>
      <c r="DL762" s="45"/>
      <c r="DM762" s="40"/>
      <c r="DN762" s="39"/>
      <c r="DO762" s="41"/>
      <c r="DP762" s="41"/>
      <c r="DQ762" s="41"/>
      <c r="DR762" s="44"/>
      <c r="DS762" s="41"/>
      <c r="DT762" s="41"/>
      <c r="DX762" s="40"/>
      <c r="DY762" s="39"/>
      <c r="DZ762" s="41"/>
      <c r="ED762" s="40"/>
      <c r="EE762" s="42"/>
      <c r="EF762" s="41"/>
      <c r="EG762" s="41"/>
      <c r="EH762" s="41"/>
      <c r="EI762" s="41"/>
      <c r="EJ762" s="41"/>
      <c r="EK762" s="41"/>
      <c r="EN762" s="42"/>
      <c r="EO762" s="41"/>
      <c r="EP762" s="41"/>
      <c r="EV762" s="42"/>
      <c r="EW762" s="41"/>
      <c r="EX762" s="41"/>
      <c r="EY762" s="41"/>
      <c r="EZ762" s="41"/>
      <c r="FA762" s="41"/>
      <c r="FB762" s="41"/>
      <c r="FE762" s="42"/>
      <c r="FF762" s="41"/>
      <c r="FG762" s="41"/>
      <c r="FN762" s="39"/>
      <c r="FP762" s="41"/>
      <c r="FQ762" s="41"/>
      <c r="FR762" s="41"/>
      <c r="FS762" s="39"/>
      <c r="FX762" s="44"/>
      <c r="FY762" s="39"/>
      <c r="GD762" s="44"/>
      <c r="GE762" s="41"/>
      <c r="GF762" s="41"/>
      <c r="GG762" s="41"/>
      <c r="GH762" s="41"/>
      <c r="GM762" s="56"/>
      <c r="HF762" s="62"/>
      <c r="HG762" s="41"/>
      <c r="HH762" s="41"/>
      <c r="HI762" s="41"/>
      <c r="HM762" s="56"/>
      <c r="HP762" s="62"/>
      <c r="HQ762" s="41"/>
      <c r="HR762" s="41"/>
      <c r="HS762" s="41"/>
      <c r="HW762" s="56"/>
      <c r="HZ762" s="39"/>
      <c r="IB762" s="39"/>
      <c r="ID762" s="39"/>
      <c r="IF762" s="46"/>
      <c r="IG762" s="39"/>
      <c r="IJ762" s="46"/>
      <c r="IK762" s="39"/>
      <c r="IN762" s="46"/>
      <c r="IO762" s="39"/>
      <c r="IR762" s="47"/>
      <c r="IS762" s="39"/>
      <c r="IV762" s="46"/>
      <c r="IW762" s="39"/>
      <c r="IY762" s="52"/>
      <c r="JE762" s="52"/>
      <c r="JJ762" s="52"/>
      <c r="JO762" s="39"/>
      <c r="JP762" s="41"/>
      <c r="JQ762" s="52"/>
      <c r="JW762" s="52"/>
      <c r="KB762" s="52"/>
      <c r="KH762" s="39"/>
      <c r="KI762" s="41"/>
      <c r="KJ762" s="52"/>
      <c r="KP762" s="52"/>
      <c r="KU762" s="52"/>
      <c r="LA762" s="39"/>
      <c r="LB762" s="41"/>
      <c r="LC762" s="52"/>
      <c r="LI762" s="52"/>
      <c r="LN762" s="52"/>
      <c r="LT762" s="39"/>
      <c r="LU762" s="41"/>
      <c r="LV762" s="52"/>
      <c r="MB762" s="52"/>
      <c r="MG762" s="52"/>
      <c r="MM762" s="39"/>
      <c r="MN762" s="41"/>
      <c r="MO762" s="41"/>
      <c r="MP762" s="52"/>
      <c r="MU762" s="52"/>
      <c r="MZ762" s="52"/>
      <c r="NE762" s="39"/>
      <c r="NF762" s="41"/>
      <c r="NG762" s="41"/>
      <c r="NH762" s="52"/>
      <c r="NM762" s="52"/>
      <c r="NR762" s="52"/>
      <c r="NX762" s="39"/>
      <c r="NY762" s="41"/>
      <c r="NZ762" s="41"/>
      <c r="OA762" s="52"/>
      <c r="OF762" s="52"/>
      <c r="OK762" s="52"/>
      <c r="OQ762" s="39"/>
      <c r="OR762" s="41"/>
      <c r="OS762" s="41"/>
      <c r="OT762" s="52"/>
      <c r="OY762" s="52"/>
      <c r="PD762" s="52"/>
      <c r="PJ762" s="39"/>
      <c r="PK762" s="41"/>
      <c r="PL762" s="41"/>
      <c r="PM762" s="52"/>
      <c r="PR762" s="52"/>
      <c r="PW762" s="52"/>
      <c r="QC762" s="39"/>
      <c r="QF762" s="39"/>
      <c r="QG762" s="41"/>
      <c r="QH762" s="41"/>
      <c r="QI762" s="42"/>
      <c r="QJ762" s="39"/>
      <c r="QM762" s="39"/>
      <c r="QP762" s="47"/>
      <c r="QQ762" s="39"/>
      <c r="QT762" s="47"/>
      <c r="QU762" s="39"/>
      <c r="QX762" s="47"/>
      <c r="QY762" s="39"/>
      <c r="RB762" s="47"/>
    </row>
    <row r="763" spans="3:470" s="38" customFormat="1" x14ac:dyDescent="0.25">
      <c r="C763" s="42"/>
      <c r="J763" s="40"/>
      <c r="K763" s="42"/>
      <c r="U763" s="40"/>
      <c r="V763" s="42"/>
      <c r="W763" s="41"/>
      <c r="X763" s="41"/>
      <c r="AF763" s="40"/>
      <c r="AG763" s="41"/>
      <c r="AL763" s="43"/>
      <c r="AM763" s="41"/>
      <c r="AN763" s="41"/>
      <c r="AO763" s="41"/>
      <c r="AP763" s="40"/>
      <c r="AQ763" s="41"/>
      <c r="AR763" s="41"/>
      <c r="AS763" s="41"/>
      <c r="AT763" s="41"/>
      <c r="AU763" s="41"/>
      <c r="AV763" s="41"/>
      <c r="BA763" s="43"/>
      <c r="BB763" s="41"/>
      <c r="BC763" s="41"/>
      <c r="BD763" s="41"/>
      <c r="BE763" s="41"/>
      <c r="BF763" s="41"/>
      <c r="BG763" s="41"/>
      <c r="BH763" s="41"/>
      <c r="BI763" s="41"/>
      <c r="BJ763" s="41"/>
      <c r="BK763" s="40"/>
      <c r="BL763" s="41"/>
      <c r="BQ763" s="43"/>
      <c r="BR763" s="41"/>
      <c r="BS763" s="41"/>
      <c r="BT763" s="41"/>
      <c r="BU763" s="41"/>
      <c r="BV763" s="41"/>
      <c r="BW763" s="41"/>
      <c r="BX763" s="41"/>
      <c r="BY763" s="41"/>
      <c r="BZ763" s="41"/>
      <c r="CA763" s="40"/>
      <c r="CB763" s="41"/>
      <c r="CG763" s="43"/>
      <c r="CH763" s="41"/>
      <c r="CI763" s="41"/>
      <c r="CJ763" s="41"/>
      <c r="CK763" s="41"/>
      <c r="CL763" s="41"/>
      <c r="CM763" s="41"/>
      <c r="CN763" s="41"/>
      <c r="CO763" s="41"/>
      <c r="CP763" s="41"/>
      <c r="CQ763" s="40"/>
      <c r="CR763" s="41"/>
      <c r="CW763" s="43"/>
      <c r="CX763" s="41"/>
      <c r="CY763" s="41"/>
      <c r="CZ763" s="41"/>
      <c r="DA763" s="41"/>
      <c r="DB763" s="41"/>
      <c r="DC763" s="41"/>
      <c r="DD763" s="41"/>
      <c r="DE763" s="41"/>
      <c r="DF763" s="41"/>
      <c r="DG763" s="40"/>
      <c r="DH763" s="41"/>
      <c r="DI763" s="44"/>
      <c r="DJ763" s="41"/>
      <c r="DK763" s="40"/>
      <c r="DL763" s="45"/>
      <c r="DM763" s="40"/>
      <c r="DN763" s="39"/>
      <c r="DO763" s="41"/>
      <c r="DP763" s="41"/>
      <c r="DQ763" s="41"/>
      <c r="DR763" s="44"/>
      <c r="DS763" s="41"/>
      <c r="DT763" s="41"/>
      <c r="DX763" s="40"/>
      <c r="DY763" s="39"/>
      <c r="DZ763" s="41"/>
      <c r="ED763" s="40"/>
      <c r="EE763" s="42"/>
      <c r="EF763" s="41"/>
      <c r="EG763" s="41"/>
      <c r="EH763" s="41"/>
      <c r="EI763" s="41"/>
      <c r="EJ763" s="41"/>
      <c r="EK763" s="41"/>
      <c r="EN763" s="42"/>
      <c r="EO763" s="41"/>
      <c r="EP763" s="41"/>
      <c r="EV763" s="42"/>
      <c r="EW763" s="41"/>
      <c r="EX763" s="41"/>
      <c r="EY763" s="41"/>
      <c r="EZ763" s="41"/>
      <c r="FA763" s="41"/>
      <c r="FB763" s="41"/>
      <c r="FE763" s="42"/>
      <c r="FF763" s="41"/>
      <c r="FG763" s="41"/>
      <c r="FN763" s="39"/>
      <c r="FP763" s="41"/>
      <c r="FQ763" s="41"/>
      <c r="FR763" s="41"/>
      <c r="FS763" s="39"/>
      <c r="FX763" s="44"/>
      <c r="FY763" s="39"/>
      <c r="GD763" s="44"/>
      <c r="GE763" s="41"/>
      <c r="GF763" s="41"/>
      <c r="GG763" s="41"/>
      <c r="GH763" s="41"/>
      <c r="GM763" s="56"/>
      <c r="HF763" s="62"/>
      <c r="HG763" s="41"/>
      <c r="HH763" s="41"/>
      <c r="HI763" s="41"/>
      <c r="HM763" s="56"/>
      <c r="HP763" s="62"/>
      <c r="HQ763" s="41"/>
      <c r="HR763" s="41"/>
      <c r="HS763" s="41"/>
      <c r="HW763" s="56"/>
      <c r="HZ763" s="39"/>
      <c r="IB763" s="39"/>
      <c r="ID763" s="39"/>
      <c r="IF763" s="46"/>
      <c r="IG763" s="39"/>
      <c r="IJ763" s="46"/>
      <c r="IK763" s="39"/>
      <c r="IN763" s="46"/>
      <c r="IO763" s="39"/>
      <c r="IR763" s="47"/>
      <c r="IS763" s="39"/>
      <c r="IV763" s="46"/>
      <c r="IW763" s="39"/>
      <c r="IY763" s="52"/>
      <c r="JE763" s="52"/>
      <c r="JJ763" s="52"/>
      <c r="JO763" s="39"/>
      <c r="JP763" s="41"/>
      <c r="JQ763" s="52"/>
      <c r="JW763" s="52"/>
      <c r="KB763" s="52"/>
      <c r="KH763" s="39"/>
      <c r="KI763" s="41"/>
      <c r="KJ763" s="52"/>
      <c r="KP763" s="52"/>
      <c r="KU763" s="52"/>
      <c r="LA763" s="39"/>
      <c r="LB763" s="41"/>
      <c r="LC763" s="52"/>
      <c r="LI763" s="52"/>
      <c r="LN763" s="52"/>
      <c r="LT763" s="39"/>
      <c r="LU763" s="41"/>
      <c r="LV763" s="52"/>
      <c r="MB763" s="52"/>
      <c r="MG763" s="52"/>
      <c r="MM763" s="39"/>
      <c r="MN763" s="41"/>
      <c r="MO763" s="41"/>
      <c r="MP763" s="52"/>
      <c r="MU763" s="52"/>
      <c r="MZ763" s="52"/>
      <c r="NE763" s="39"/>
      <c r="NF763" s="41"/>
      <c r="NG763" s="41"/>
      <c r="NH763" s="52"/>
      <c r="NM763" s="52"/>
      <c r="NR763" s="52"/>
      <c r="NX763" s="39"/>
      <c r="NY763" s="41"/>
      <c r="NZ763" s="41"/>
      <c r="OA763" s="52"/>
      <c r="OF763" s="52"/>
      <c r="OK763" s="52"/>
      <c r="OQ763" s="39"/>
      <c r="OR763" s="41"/>
      <c r="OS763" s="41"/>
      <c r="OT763" s="52"/>
      <c r="OY763" s="52"/>
      <c r="PD763" s="52"/>
      <c r="PJ763" s="39"/>
      <c r="PK763" s="41"/>
      <c r="PL763" s="41"/>
      <c r="PM763" s="52"/>
      <c r="PR763" s="52"/>
      <c r="PW763" s="52"/>
      <c r="QC763" s="39"/>
      <c r="QF763" s="39"/>
      <c r="QG763" s="41"/>
      <c r="QH763" s="41"/>
      <c r="QI763" s="42"/>
      <c r="QJ763" s="39"/>
      <c r="QM763" s="39"/>
      <c r="QP763" s="47"/>
      <c r="QQ763" s="39"/>
      <c r="QT763" s="47"/>
      <c r="QU763" s="39"/>
      <c r="QX763" s="47"/>
      <c r="QY763" s="39"/>
      <c r="RB763" s="47"/>
    </row>
    <row r="764" spans="3:470" s="38" customFormat="1" x14ac:dyDescent="0.25">
      <c r="C764" s="42"/>
      <c r="J764" s="40"/>
      <c r="K764" s="42"/>
      <c r="U764" s="40"/>
      <c r="V764" s="42"/>
      <c r="W764" s="41"/>
      <c r="X764" s="41"/>
      <c r="AF764" s="40"/>
      <c r="AG764" s="41"/>
      <c r="AL764" s="43"/>
      <c r="AM764" s="41"/>
      <c r="AN764" s="41"/>
      <c r="AO764" s="41"/>
      <c r="AP764" s="40"/>
      <c r="AQ764" s="41"/>
      <c r="AR764" s="41"/>
      <c r="AS764" s="41"/>
      <c r="AT764" s="41"/>
      <c r="AU764" s="41"/>
      <c r="AV764" s="41"/>
      <c r="BA764" s="43"/>
      <c r="BB764" s="41"/>
      <c r="BC764" s="41"/>
      <c r="BD764" s="41"/>
      <c r="BE764" s="41"/>
      <c r="BF764" s="41"/>
      <c r="BG764" s="41"/>
      <c r="BH764" s="41"/>
      <c r="BI764" s="41"/>
      <c r="BJ764" s="41"/>
      <c r="BK764" s="40"/>
      <c r="BL764" s="41"/>
      <c r="BQ764" s="43"/>
      <c r="BR764" s="41"/>
      <c r="BS764" s="41"/>
      <c r="BT764" s="41"/>
      <c r="BU764" s="41"/>
      <c r="BV764" s="41"/>
      <c r="BW764" s="41"/>
      <c r="BX764" s="41"/>
      <c r="BY764" s="41"/>
      <c r="BZ764" s="41"/>
      <c r="CA764" s="40"/>
      <c r="CB764" s="41"/>
      <c r="CG764" s="43"/>
      <c r="CH764" s="41"/>
      <c r="CI764" s="41"/>
      <c r="CJ764" s="41"/>
      <c r="CK764" s="41"/>
      <c r="CL764" s="41"/>
      <c r="CM764" s="41"/>
      <c r="CN764" s="41"/>
      <c r="CO764" s="41"/>
      <c r="CP764" s="41"/>
      <c r="CQ764" s="40"/>
      <c r="CR764" s="41"/>
      <c r="CW764" s="43"/>
      <c r="CX764" s="41"/>
      <c r="CY764" s="41"/>
      <c r="CZ764" s="41"/>
      <c r="DA764" s="41"/>
      <c r="DB764" s="41"/>
      <c r="DC764" s="41"/>
      <c r="DD764" s="41"/>
      <c r="DE764" s="41"/>
      <c r="DF764" s="41"/>
      <c r="DG764" s="40"/>
      <c r="DH764" s="41"/>
      <c r="DI764" s="44"/>
      <c r="DJ764" s="41"/>
      <c r="DK764" s="40"/>
      <c r="DL764" s="45"/>
      <c r="DM764" s="40"/>
      <c r="DN764" s="39"/>
      <c r="DO764" s="41"/>
      <c r="DP764" s="41"/>
      <c r="DQ764" s="41"/>
      <c r="DR764" s="44"/>
      <c r="DS764" s="41"/>
      <c r="DT764" s="41"/>
      <c r="DX764" s="40"/>
      <c r="DY764" s="39"/>
      <c r="DZ764" s="41"/>
      <c r="ED764" s="40"/>
      <c r="EE764" s="42"/>
      <c r="EF764" s="41"/>
      <c r="EG764" s="41"/>
      <c r="EH764" s="41"/>
      <c r="EI764" s="41"/>
      <c r="EJ764" s="41"/>
      <c r="EK764" s="41"/>
      <c r="EN764" s="42"/>
      <c r="EO764" s="41"/>
      <c r="EP764" s="41"/>
      <c r="EV764" s="42"/>
      <c r="EW764" s="41"/>
      <c r="EX764" s="41"/>
      <c r="EY764" s="41"/>
      <c r="EZ764" s="41"/>
      <c r="FA764" s="41"/>
      <c r="FB764" s="41"/>
      <c r="FE764" s="42"/>
      <c r="FF764" s="41"/>
      <c r="FG764" s="41"/>
      <c r="FN764" s="39"/>
      <c r="FP764" s="41"/>
      <c r="FQ764" s="41"/>
      <c r="FR764" s="41"/>
      <c r="FS764" s="39"/>
      <c r="FX764" s="44"/>
      <c r="FY764" s="39"/>
      <c r="GD764" s="44"/>
      <c r="GE764" s="41"/>
      <c r="GF764" s="41"/>
      <c r="GG764" s="41"/>
      <c r="GH764" s="41"/>
      <c r="GM764" s="56"/>
      <c r="HF764" s="62"/>
      <c r="HG764" s="41"/>
      <c r="HH764" s="41"/>
      <c r="HI764" s="41"/>
      <c r="HM764" s="56"/>
      <c r="HP764" s="62"/>
      <c r="HQ764" s="41"/>
      <c r="HR764" s="41"/>
      <c r="HS764" s="41"/>
      <c r="HW764" s="56"/>
      <c r="HZ764" s="39"/>
      <c r="IB764" s="39"/>
      <c r="ID764" s="39"/>
      <c r="IF764" s="46"/>
      <c r="IG764" s="39"/>
      <c r="IJ764" s="46"/>
      <c r="IK764" s="39"/>
      <c r="IN764" s="46"/>
      <c r="IO764" s="39"/>
      <c r="IR764" s="47"/>
      <c r="IS764" s="39"/>
      <c r="IV764" s="46"/>
      <c r="IW764" s="39"/>
      <c r="IY764" s="52"/>
      <c r="JE764" s="52"/>
      <c r="JJ764" s="52"/>
      <c r="JO764" s="39"/>
      <c r="JP764" s="41"/>
      <c r="JQ764" s="52"/>
      <c r="JW764" s="52"/>
      <c r="KB764" s="52"/>
      <c r="KH764" s="39"/>
      <c r="KI764" s="41"/>
      <c r="KJ764" s="52"/>
      <c r="KP764" s="52"/>
      <c r="KU764" s="52"/>
      <c r="LA764" s="39"/>
      <c r="LB764" s="41"/>
      <c r="LC764" s="52"/>
      <c r="LI764" s="52"/>
      <c r="LN764" s="52"/>
      <c r="LT764" s="39"/>
      <c r="LU764" s="41"/>
      <c r="LV764" s="52"/>
      <c r="MB764" s="52"/>
      <c r="MG764" s="52"/>
      <c r="MM764" s="39"/>
      <c r="MN764" s="41"/>
      <c r="MO764" s="41"/>
      <c r="MP764" s="52"/>
      <c r="MU764" s="52"/>
      <c r="MZ764" s="52"/>
      <c r="NE764" s="39"/>
      <c r="NF764" s="41"/>
      <c r="NG764" s="41"/>
      <c r="NH764" s="52"/>
      <c r="NM764" s="52"/>
      <c r="NR764" s="52"/>
      <c r="NX764" s="39"/>
      <c r="NY764" s="41"/>
      <c r="NZ764" s="41"/>
      <c r="OA764" s="52"/>
      <c r="OF764" s="52"/>
      <c r="OK764" s="52"/>
      <c r="OQ764" s="39"/>
      <c r="OR764" s="41"/>
      <c r="OS764" s="41"/>
      <c r="OT764" s="52"/>
      <c r="OY764" s="52"/>
      <c r="PD764" s="52"/>
      <c r="PJ764" s="39"/>
      <c r="PK764" s="41"/>
      <c r="PL764" s="41"/>
      <c r="PM764" s="52"/>
      <c r="PR764" s="52"/>
      <c r="PW764" s="52"/>
      <c r="QC764" s="39"/>
      <c r="QF764" s="39"/>
      <c r="QG764" s="41"/>
      <c r="QH764" s="41"/>
      <c r="QI764" s="42"/>
      <c r="QJ764" s="39"/>
      <c r="QM764" s="39"/>
      <c r="QP764" s="47"/>
      <c r="QQ764" s="39"/>
      <c r="QT764" s="47"/>
      <c r="QU764" s="39"/>
      <c r="QX764" s="47"/>
      <c r="QY764" s="39"/>
      <c r="RB764" s="47"/>
    </row>
    <row r="765" spans="3:470" s="38" customFormat="1" x14ac:dyDescent="0.25">
      <c r="C765" s="42"/>
      <c r="J765" s="40"/>
      <c r="K765" s="42"/>
      <c r="U765" s="40"/>
      <c r="V765" s="42"/>
      <c r="W765" s="41"/>
      <c r="X765" s="41"/>
      <c r="AF765" s="40"/>
      <c r="AG765" s="41"/>
      <c r="AL765" s="43"/>
      <c r="AM765" s="41"/>
      <c r="AN765" s="41"/>
      <c r="AO765" s="41"/>
      <c r="AP765" s="40"/>
      <c r="AQ765" s="41"/>
      <c r="AR765" s="41"/>
      <c r="AS765" s="41"/>
      <c r="AT765" s="41"/>
      <c r="AU765" s="41"/>
      <c r="AV765" s="41"/>
      <c r="BA765" s="43"/>
      <c r="BB765" s="41"/>
      <c r="BC765" s="41"/>
      <c r="BD765" s="41"/>
      <c r="BE765" s="41"/>
      <c r="BF765" s="41"/>
      <c r="BG765" s="41"/>
      <c r="BH765" s="41"/>
      <c r="BI765" s="41"/>
      <c r="BJ765" s="41"/>
      <c r="BK765" s="40"/>
      <c r="BL765" s="41"/>
      <c r="BQ765" s="43"/>
      <c r="BR765" s="41"/>
      <c r="BS765" s="41"/>
      <c r="BT765" s="41"/>
      <c r="BU765" s="41"/>
      <c r="BV765" s="41"/>
      <c r="BW765" s="41"/>
      <c r="BX765" s="41"/>
      <c r="BY765" s="41"/>
      <c r="BZ765" s="41"/>
      <c r="CA765" s="40"/>
      <c r="CB765" s="41"/>
      <c r="CG765" s="43"/>
      <c r="CH765" s="41"/>
      <c r="CI765" s="41"/>
      <c r="CJ765" s="41"/>
      <c r="CK765" s="41"/>
      <c r="CL765" s="41"/>
      <c r="CM765" s="41"/>
      <c r="CN765" s="41"/>
      <c r="CO765" s="41"/>
      <c r="CP765" s="41"/>
      <c r="CQ765" s="40"/>
      <c r="CR765" s="41"/>
      <c r="CW765" s="43"/>
      <c r="CX765" s="41"/>
      <c r="CY765" s="41"/>
      <c r="CZ765" s="41"/>
      <c r="DA765" s="41"/>
      <c r="DB765" s="41"/>
      <c r="DC765" s="41"/>
      <c r="DD765" s="41"/>
      <c r="DE765" s="41"/>
      <c r="DF765" s="41"/>
      <c r="DG765" s="40"/>
      <c r="DH765" s="41"/>
      <c r="DI765" s="44"/>
      <c r="DJ765" s="41"/>
      <c r="DK765" s="40"/>
      <c r="DL765" s="45"/>
      <c r="DM765" s="40"/>
      <c r="DN765" s="39"/>
      <c r="DO765" s="41"/>
      <c r="DP765" s="41"/>
      <c r="DQ765" s="41"/>
      <c r="DR765" s="44"/>
      <c r="DS765" s="41"/>
      <c r="DT765" s="41"/>
      <c r="DX765" s="40"/>
      <c r="DY765" s="39"/>
      <c r="DZ765" s="41"/>
      <c r="ED765" s="40"/>
      <c r="EE765" s="42"/>
      <c r="EF765" s="41"/>
      <c r="EG765" s="41"/>
      <c r="EH765" s="41"/>
      <c r="EI765" s="41"/>
      <c r="EJ765" s="41"/>
      <c r="EK765" s="41"/>
      <c r="EN765" s="42"/>
      <c r="EO765" s="41"/>
      <c r="EP765" s="41"/>
      <c r="EV765" s="42"/>
      <c r="EW765" s="41"/>
      <c r="EX765" s="41"/>
      <c r="EY765" s="41"/>
      <c r="EZ765" s="41"/>
      <c r="FA765" s="41"/>
      <c r="FB765" s="41"/>
      <c r="FE765" s="42"/>
      <c r="FF765" s="41"/>
      <c r="FG765" s="41"/>
      <c r="FN765" s="39"/>
      <c r="FP765" s="41"/>
      <c r="FQ765" s="41"/>
      <c r="FR765" s="41"/>
      <c r="FS765" s="39"/>
      <c r="FX765" s="44"/>
      <c r="FY765" s="39"/>
      <c r="GD765" s="44"/>
      <c r="GE765" s="41"/>
      <c r="GF765" s="41"/>
      <c r="GG765" s="41"/>
      <c r="GH765" s="41"/>
      <c r="GM765" s="56"/>
      <c r="HF765" s="62"/>
      <c r="HG765" s="41"/>
      <c r="HH765" s="41"/>
      <c r="HI765" s="41"/>
      <c r="HM765" s="56"/>
      <c r="HP765" s="62"/>
      <c r="HQ765" s="41"/>
      <c r="HR765" s="41"/>
      <c r="HS765" s="41"/>
      <c r="HW765" s="56"/>
      <c r="HZ765" s="39"/>
      <c r="IB765" s="39"/>
      <c r="ID765" s="39"/>
      <c r="IF765" s="46"/>
      <c r="IG765" s="39"/>
      <c r="IJ765" s="46"/>
      <c r="IK765" s="39"/>
      <c r="IN765" s="46"/>
      <c r="IO765" s="39"/>
      <c r="IR765" s="47"/>
      <c r="IS765" s="39"/>
      <c r="IV765" s="46"/>
      <c r="IW765" s="39"/>
      <c r="IY765" s="52"/>
      <c r="JE765" s="52"/>
      <c r="JJ765" s="52"/>
      <c r="JO765" s="39"/>
      <c r="JP765" s="41"/>
      <c r="JQ765" s="52"/>
      <c r="JW765" s="52"/>
      <c r="KB765" s="52"/>
      <c r="KH765" s="39"/>
      <c r="KI765" s="41"/>
      <c r="KJ765" s="52"/>
      <c r="KP765" s="52"/>
      <c r="KU765" s="52"/>
      <c r="LA765" s="39"/>
      <c r="LB765" s="41"/>
      <c r="LC765" s="52"/>
      <c r="LI765" s="52"/>
      <c r="LN765" s="52"/>
      <c r="LT765" s="39"/>
      <c r="LU765" s="41"/>
      <c r="LV765" s="52"/>
      <c r="MB765" s="52"/>
      <c r="MG765" s="52"/>
      <c r="MM765" s="39"/>
      <c r="MN765" s="41"/>
      <c r="MO765" s="41"/>
      <c r="MP765" s="52"/>
      <c r="MU765" s="52"/>
      <c r="MZ765" s="52"/>
      <c r="NE765" s="39"/>
      <c r="NF765" s="41"/>
      <c r="NG765" s="41"/>
      <c r="NH765" s="52"/>
      <c r="NM765" s="52"/>
      <c r="NR765" s="52"/>
      <c r="NX765" s="39"/>
      <c r="NY765" s="41"/>
      <c r="NZ765" s="41"/>
      <c r="OA765" s="52"/>
      <c r="OF765" s="52"/>
      <c r="OK765" s="52"/>
      <c r="OQ765" s="39"/>
      <c r="OR765" s="41"/>
      <c r="OS765" s="41"/>
      <c r="OT765" s="52"/>
      <c r="OY765" s="52"/>
      <c r="PD765" s="52"/>
      <c r="PJ765" s="39"/>
      <c r="PK765" s="41"/>
      <c r="PL765" s="41"/>
      <c r="PM765" s="52"/>
      <c r="PR765" s="52"/>
      <c r="PW765" s="52"/>
      <c r="QC765" s="39"/>
      <c r="QF765" s="39"/>
      <c r="QG765" s="41"/>
      <c r="QH765" s="41"/>
      <c r="QI765" s="42"/>
      <c r="QJ765" s="39"/>
      <c r="QM765" s="39"/>
      <c r="QP765" s="47"/>
      <c r="QQ765" s="39"/>
      <c r="QT765" s="47"/>
      <c r="QU765" s="39"/>
      <c r="QX765" s="47"/>
      <c r="QY765" s="39"/>
      <c r="RB765" s="47"/>
    </row>
    <row r="766" spans="3:470" s="38" customFormat="1" x14ac:dyDescent="0.25">
      <c r="C766" s="42"/>
      <c r="J766" s="40"/>
      <c r="K766" s="42"/>
      <c r="U766" s="40"/>
      <c r="V766" s="42"/>
      <c r="W766" s="41"/>
      <c r="X766" s="41"/>
      <c r="AF766" s="40"/>
      <c r="AG766" s="41"/>
      <c r="AL766" s="43"/>
      <c r="AM766" s="41"/>
      <c r="AN766" s="41"/>
      <c r="AO766" s="41"/>
      <c r="AP766" s="40"/>
      <c r="AQ766" s="41"/>
      <c r="AR766" s="41"/>
      <c r="AS766" s="41"/>
      <c r="AT766" s="41"/>
      <c r="AU766" s="41"/>
      <c r="AV766" s="41"/>
      <c r="BA766" s="43"/>
      <c r="BB766" s="41"/>
      <c r="BC766" s="41"/>
      <c r="BD766" s="41"/>
      <c r="BE766" s="41"/>
      <c r="BF766" s="41"/>
      <c r="BG766" s="41"/>
      <c r="BH766" s="41"/>
      <c r="BI766" s="41"/>
      <c r="BJ766" s="41"/>
      <c r="BK766" s="40"/>
      <c r="BL766" s="41"/>
      <c r="BQ766" s="43"/>
      <c r="BR766" s="41"/>
      <c r="BS766" s="41"/>
      <c r="BT766" s="41"/>
      <c r="BU766" s="41"/>
      <c r="BV766" s="41"/>
      <c r="BW766" s="41"/>
      <c r="BX766" s="41"/>
      <c r="BY766" s="41"/>
      <c r="BZ766" s="41"/>
      <c r="CA766" s="40"/>
      <c r="CB766" s="41"/>
      <c r="CG766" s="43"/>
      <c r="CH766" s="41"/>
      <c r="CI766" s="41"/>
      <c r="CJ766" s="41"/>
      <c r="CK766" s="41"/>
      <c r="CL766" s="41"/>
      <c r="CM766" s="41"/>
      <c r="CN766" s="41"/>
      <c r="CO766" s="41"/>
      <c r="CP766" s="41"/>
      <c r="CQ766" s="40"/>
      <c r="CR766" s="41"/>
      <c r="CW766" s="43"/>
      <c r="CX766" s="41"/>
      <c r="CY766" s="41"/>
      <c r="CZ766" s="41"/>
      <c r="DA766" s="41"/>
      <c r="DB766" s="41"/>
      <c r="DC766" s="41"/>
      <c r="DD766" s="41"/>
      <c r="DE766" s="41"/>
      <c r="DF766" s="41"/>
      <c r="DG766" s="40"/>
      <c r="DH766" s="41"/>
      <c r="DI766" s="44"/>
      <c r="DJ766" s="41"/>
      <c r="DK766" s="40"/>
      <c r="DL766" s="45"/>
      <c r="DM766" s="40"/>
      <c r="DN766" s="39"/>
      <c r="DO766" s="41"/>
      <c r="DP766" s="41"/>
      <c r="DQ766" s="41"/>
      <c r="DR766" s="44"/>
      <c r="DS766" s="41"/>
      <c r="DT766" s="41"/>
      <c r="DX766" s="40"/>
      <c r="DY766" s="39"/>
      <c r="DZ766" s="41"/>
      <c r="ED766" s="40"/>
      <c r="EE766" s="42"/>
      <c r="EF766" s="41"/>
      <c r="EG766" s="41"/>
      <c r="EH766" s="41"/>
      <c r="EI766" s="41"/>
      <c r="EJ766" s="41"/>
      <c r="EK766" s="41"/>
      <c r="EN766" s="42"/>
      <c r="EO766" s="41"/>
      <c r="EP766" s="41"/>
      <c r="EV766" s="42"/>
      <c r="EW766" s="41"/>
      <c r="EX766" s="41"/>
      <c r="EY766" s="41"/>
      <c r="EZ766" s="41"/>
      <c r="FA766" s="41"/>
      <c r="FB766" s="41"/>
      <c r="FE766" s="42"/>
      <c r="FF766" s="41"/>
      <c r="FG766" s="41"/>
      <c r="FN766" s="39"/>
      <c r="FP766" s="41"/>
      <c r="FQ766" s="41"/>
      <c r="FR766" s="41"/>
      <c r="FS766" s="39"/>
      <c r="FX766" s="44"/>
      <c r="FY766" s="39"/>
      <c r="GD766" s="44"/>
      <c r="GE766" s="41"/>
      <c r="GF766" s="41"/>
      <c r="GG766" s="41"/>
      <c r="GH766" s="41"/>
      <c r="GM766" s="56"/>
      <c r="HF766" s="62"/>
      <c r="HG766" s="41"/>
      <c r="HH766" s="41"/>
      <c r="HI766" s="41"/>
      <c r="HM766" s="56"/>
      <c r="HP766" s="62"/>
      <c r="HQ766" s="41"/>
      <c r="HR766" s="41"/>
      <c r="HS766" s="41"/>
      <c r="HW766" s="56"/>
      <c r="HZ766" s="39"/>
      <c r="IB766" s="39"/>
      <c r="ID766" s="39"/>
      <c r="IF766" s="46"/>
      <c r="IG766" s="39"/>
      <c r="IJ766" s="46"/>
      <c r="IK766" s="39"/>
      <c r="IN766" s="46"/>
      <c r="IO766" s="39"/>
      <c r="IR766" s="47"/>
      <c r="IS766" s="39"/>
      <c r="IV766" s="46"/>
      <c r="IW766" s="39"/>
      <c r="IY766" s="52"/>
      <c r="JE766" s="52"/>
      <c r="JJ766" s="52"/>
      <c r="JO766" s="39"/>
      <c r="JP766" s="41"/>
      <c r="JQ766" s="52"/>
      <c r="JW766" s="52"/>
      <c r="KB766" s="52"/>
      <c r="KH766" s="39"/>
      <c r="KI766" s="41"/>
      <c r="KJ766" s="52"/>
      <c r="KP766" s="52"/>
      <c r="KU766" s="52"/>
      <c r="LA766" s="39"/>
      <c r="LB766" s="41"/>
      <c r="LC766" s="52"/>
      <c r="LI766" s="52"/>
      <c r="LN766" s="52"/>
      <c r="LT766" s="39"/>
      <c r="LU766" s="41"/>
      <c r="LV766" s="52"/>
      <c r="MB766" s="52"/>
      <c r="MG766" s="52"/>
      <c r="MM766" s="39"/>
      <c r="MN766" s="41"/>
      <c r="MO766" s="41"/>
      <c r="MP766" s="52"/>
      <c r="MU766" s="52"/>
      <c r="MZ766" s="52"/>
      <c r="NE766" s="39"/>
      <c r="NF766" s="41"/>
      <c r="NG766" s="41"/>
      <c r="NH766" s="52"/>
      <c r="NM766" s="52"/>
      <c r="NR766" s="52"/>
      <c r="NX766" s="39"/>
      <c r="NY766" s="41"/>
      <c r="NZ766" s="41"/>
      <c r="OA766" s="52"/>
      <c r="OF766" s="52"/>
      <c r="OK766" s="52"/>
      <c r="OQ766" s="39"/>
      <c r="OR766" s="41"/>
      <c r="OS766" s="41"/>
      <c r="OT766" s="52"/>
      <c r="OY766" s="52"/>
      <c r="PD766" s="52"/>
      <c r="PJ766" s="39"/>
      <c r="PK766" s="41"/>
      <c r="PL766" s="41"/>
      <c r="PM766" s="52"/>
      <c r="PR766" s="52"/>
      <c r="PW766" s="52"/>
      <c r="QC766" s="39"/>
      <c r="QF766" s="39"/>
      <c r="QG766" s="41"/>
      <c r="QH766" s="41"/>
      <c r="QI766" s="42"/>
      <c r="QJ766" s="39"/>
      <c r="QM766" s="39"/>
      <c r="QP766" s="47"/>
      <c r="QQ766" s="39"/>
      <c r="QT766" s="47"/>
      <c r="QU766" s="39"/>
      <c r="QX766" s="47"/>
      <c r="QY766" s="39"/>
      <c r="RB766" s="47"/>
    </row>
    <row r="767" spans="3:470" s="38" customFormat="1" x14ac:dyDescent="0.25">
      <c r="C767" s="42"/>
      <c r="J767" s="40"/>
      <c r="K767" s="42"/>
      <c r="U767" s="40"/>
      <c r="V767" s="42"/>
      <c r="W767" s="41"/>
      <c r="X767" s="41"/>
      <c r="AF767" s="40"/>
      <c r="AG767" s="41"/>
      <c r="AL767" s="43"/>
      <c r="AM767" s="41"/>
      <c r="AN767" s="41"/>
      <c r="AO767" s="41"/>
      <c r="AP767" s="40"/>
      <c r="AQ767" s="41"/>
      <c r="AR767" s="41"/>
      <c r="AS767" s="41"/>
      <c r="AT767" s="41"/>
      <c r="AU767" s="41"/>
      <c r="AV767" s="41"/>
      <c r="BA767" s="43"/>
      <c r="BB767" s="41"/>
      <c r="BC767" s="41"/>
      <c r="BD767" s="41"/>
      <c r="BE767" s="41"/>
      <c r="BF767" s="41"/>
      <c r="BG767" s="41"/>
      <c r="BH767" s="41"/>
      <c r="BI767" s="41"/>
      <c r="BJ767" s="41"/>
      <c r="BK767" s="40"/>
      <c r="BL767" s="41"/>
      <c r="BQ767" s="43"/>
      <c r="BR767" s="41"/>
      <c r="BS767" s="41"/>
      <c r="BT767" s="41"/>
      <c r="BU767" s="41"/>
      <c r="BV767" s="41"/>
      <c r="BW767" s="41"/>
      <c r="BX767" s="41"/>
      <c r="BY767" s="41"/>
      <c r="BZ767" s="41"/>
      <c r="CA767" s="40"/>
      <c r="CB767" s="41"/>
      <c r="CG767" s="43"/>
      <c r="CH767" s="41"/>
      <c r="CI767" s="41"/>
      <c r="CJ767" s="41"/>
      <c r="CK767" s="41"/>
      <c r="CL767" s="41"/>
      <c r="CM767" s="41"/>
      <c r="CN767" s="41"/>
      <c r="CO767" s="41"/>
      <c r="CP767" s="41"/>
      <c r="CQ767" s="40"/>
      <c r="CR767" s="41"/>
      <c r="CW767" s="43"/>
      <c r="CX767" s="41"/>
      <c r="CY767" s="41"/>
      <c r="CZ767" s="41"/>
      <c r="DA767" s="41"/>
      <c r="DB767" s="41"/>
      <c r="DC767" s="41"/>
      <c r="DD767" s="41"/>
      <c r="DE767" s="41"/>
      <c r="DF767" s="41"/>
      <c r="DG767" s="40"/>
      <c r="DH767" s="41"/>
      <c r="DI767" s="44"/>
      <c r="DJ767" s="41"/>
      <c r="DK767" s="40"/>
      <c r="DL767" s="45"/>
      <c r="DM767" s="40"/>
      <c r="DN767" s="39"/>
      <c r="DO767" s="41"/>
      <c r="DP767" s="41"/>
      <c r="DQ767" s="41"/>
      <c r="DR767" s="44"/>
      <c r="DS767" s="41"/>
      <c r="DT767" s="41"/>
      <c r="DX767" s="40"/>
      <c r="DY767" s="39"/>
      <c r="DZ767" s="41"/>
      <c r="ED767" s="40"/>
      <c r="EE767" s="42"/>
      <c r="EF767" s="41"/>
      <c r="EG767" s="41"/>
      <c r="EH767" s="41"/>
      <c r="EI767" s="41"/>
      <c r="EJ767" s="41"/>
      <c r="EK767" s="41"/>
      <c r="EN767" s="42"/>
      <c r="EO767" s="41"/>
      <c r="EP767" s="41"/>
      <c r="EV767" s="42"/>
      <c r="EW767" s="41"/>
      <c r="EX767" s="41"/>
      <c r="EY767" s="41"/>
      <c r="EZ767" s="41"/>
      <c r="FA767" s="41"/>
      <c r="FB767" s="41"/>
      <c r="FE767" s="42"/>
      <c r="FF767" s="41"/>
      <c r="FG767" s="41"/>
      <c r="FN767" s="39"/>
      <c r="FP767" s="41"/>
      <c r="FQ767" s="41"/>
      <c r="FR767" s="41"/>
      <c r="FS767" s="39"/>
      <c r="FX767" s="44"/>
      <c r="FY767" s="39"/>
      <c r="GD767" s="44"/>
      <c r="GE767" s="41"/>
      <c r="GF767" s="41"/>
      <c r="GG767" s="41"/>
      <c r="GH767" s="41"/>
      <c r="GM767" s="56"/>
      <c r="HF767" s="62"/>
      <c r="HG767" s="41"/>
      <c r="HH767" s="41"/>
      <c r="HI767" s="41"/>
      <c r="HM767" s="56"/>
      <c r="HP767" s="62"/>
      <c r="HQ767" s="41"/>
      <c r="HR767" s="41"/>
      <c r="HS767" s="41"/>
      <c r="HW767" s="56"/>
      <c r="HZ767" s="39"/>
      <c r="IB767" s="39"/>
      <c r="ID767" s="39"/>
      <c r="IF767" s="46"/>
      <c r="IG767" s="39"/>
      <c r="IJ767" s="46"/>
      <c r="IK767" s="39"/>
      <c r="IN767" s="46"/>
      <c r="IO767" s="39"/>
      <c r="IR767" s="47"/>
      <c r="IS767" s="39"/>
      <c r="IV767" s="46"/>
      <c r="IW767" s="39"/>
      <c r="IY767" s="52"/>
      <c r="JE767" s="52"/>
      <c r="JJ767" s="52"/>
      <c r="JO767" s="39"/>
      <c r="JP767" s="41"/>
      <c r="JQ767" s="52"/>
      <c r="JW767" s="52"/>
      <c r="KB767" s="52"/>
      <c r="KH767" s="39"/>
      <c r="KI767" s="41"/>
      <c r="KJ767" s="52"/>
      <c r="KP767" s="52"/>
      <c r="KU767" s="52"/>
      <c r="LA767" s="39"/>
      <c r="LB767" s="41"/>
      <c r="LC767" s="52"/>
      <c r="LI767" s="52"/>
      <c r="LN767" s="52"/>
      <c r="LT767" s="39"/>
      <c r="LU767" s="41"/>
      <c r="LV767" s="52"/>
      <c r="MB767" s="52"/>
      <c r="MG767" s="52"/>
      <c r="MM767" s="39"/>
      <c r="MN767" s="41"/>
      <c r="MO767" s="41"/>
      <c r="MP767" s="52"/>
      <c r="MU767" s="52"/>
      <c r="MZ767" s="52"/>
      <c r="NE767" s="39"/>
      <c r="NF767" s="41"/>
      <c r="NG767" s="41"/>
      <c r="NH767" s="52"/>
      <c r="NM767" s="52"/>
      <c r="NR767" s="52"/>
      <c r="NX767" s="39"/>
      <c r="NY767" s="41"/>
      <c r="NZ767" s="41"/>
      <c r="OA767" s="52"/>
      <c r="OF767" s="52"/>
      <c r="OK767" s="52"/>
      <c r="OQ767" s="39"/>
      <c r="OR767" s="41"/>
      <c r="OS767" s="41"/>
      <c r="OT767" s="52"/>
      <c r="OY767" s="52"/>
      <c r="PD767" s="52"/>
      <c r="PJ767" s="39"/>
      <c r="PK767" s="41"/>
      <c r="PL767" s="41"/>
      <c r="PM767" s="52"/>
      <c r="PR767" s="52"/>
      <c r="PW767" s="52"/>
      <c r="QC767" s="39"/>
      <c r="QF767" s="39"/>
      <c r="QG767" s="41"/>
      <c r="QH767" s="41"/>
      <c r="QI767" s="42"/>
      <c r="QJ767" s="39"/>
      <c r="QM767" s="39"/>
      <c r="QP767" s="47"/>
      <c r="QQ767" s="39"/>
      <c r="QT767" s="47"/>
      <c r="QU767" s="39"/>
      <c r="QX767" s="47"/>
      <c r="QY767" s="39"/>
      <c r="RB767" s="47"/>
    </row>
    <row r="768" spans="3:470" s="38" customFormat="1" x14ac:dyDescent="0.25">
      <c r="C768" s="42"/>
      <c r="J768" s="40"/>
      <c r="K768" s="42"/>
      <c r="U768" s="40"/>
      <c r="V768" s="42"/>
      <c r="W768" s="41"/>
      <c r="X768" s="41"/>
      <c r="AF768" s="40"/>
      <c r="AG768" s="41"/>
      <c r="AL768" s="43"/>
      <c r="AM768" s="41"/>
      <c r="AN768" s="41"/>
      <c r="AO768" s="41"/>
      <c r="AP768" s="40"/>
      <c r="AQ768" s="41"/>
      <c r="AR768" s="41"/>
      <c r="AS768" s="41"/>
      <c r="AT768" s="41"/>
      <c r="AU768" s="41"/>
      <c r="AV768" s="41"/>
      <c r="BA768" s="43"/>
      <c r="BB768" s="41"/>
      <c r="BC768" s="41"/>
      <c r="BD768" s="41"/>
      <c r="BE768" s="41"/>
      <c r="BF768" s="41"/>
      <c r="BG768" s="41"/>
      <c r="BH768" s="41"/>
      <c r="BI768" s="41"/>
      <c r="BJ768" s="41"/>
      <c r="BK768" s="40"/>
      <c r="BL768" s="41"/>
      <c r="BQ768" s="43"/>
      <c r="BR768" s="41"/>
      <c r="BS768" s="41"/>
      <c r="BT768" s="41"/>
      <c r="BU768" s="41"/>
      <c r="BV768" s="41"/>
      <c r="BW768" s="41"/>
      <c r="BX768" s="41"/>
      <c r="BY768" s="41"/>
      <c r="BZ768" s="41"/>
      <c r="CA768" s="40"/>
      <c r="CB768" s="41"/>
      <c r="CG768" s="43"/>
      <c r="CH768" s="41"/>
      <c r="CI768" s="41"/>
      <c r="CJ768" s="41"/>
      <c r="CK768" s="41"/>
      <c r="CL768" s="41"/>
      <c r="CM768" s="41"/>
      <c r="CN768" s="41"/>
      <c r="CO768" s="41"/>
      <c r="CP768" s="41"/>
      <c r="CQ768" s="40"/>
      <c r="CR768" s="41"/>
      <c r="CW768" s="43"/>
      <c r="CX768" s="41"/>
      <c r="CY768" s="41"/>
      <c r="CZ768" s="41"/>
      <c r="DA768" s="41"/>
      <c r="DB768" s="41"/>
      <c r="DC768" s="41"/>
      <c r="DD768" s="41"/>
      <c r="DE768" s="41"/>
      <c r="DF768" s="41"/>
      <c r="DG768" s="40"/>
      <c r="DH768" s="41"/>
      <c r="DI768" s="44"/>
      <c r="DJ768" s="41"/>
      <c r="DK768" s="40"/>
      <c r="DL768" s="45"/>
      <c r="DM768" s="40"/>
      <c r="DN768" s="39"/>
      <c r="DO768" s="41"/>
      <c r="DP768" s="41"/>
      <c r="DQ768" s="41"/>
      <c r="DR768" s="44"/>
      <c r="DS768" s="41"/>
      <c r="DT768" s="41"/>
      <c r="DX768" s="40"/>
      <c r="DY768" s="39"/>
      <c r="DZ768" s="41"/>
      <c r="ED768" s="40"/>
      <c r="EE768" s="42"/>
      <c r="EF768" s="41"/>
      <c r="EG768" s="41"/>
      <c r="EH768" s="41"/>
      <c r="EI768" s="41"/>
      <c r="EJ768" s="41"/>
      <c r="EK768" s="41"/>
      <c r="EN768" s="42"/>
      <c r="EO768" s="41"/>
      <c r="EP768" s="41"/>
      <c r="EV768" s="42"/>
      <c r="EW768" s="41"/>
      <c r="EX768" s="41"/>
      <c r="EY768" s="41"/>
      <c r="EZ768" s="41"/>
      <c r="FA768" s="41"/>
      <c r="FB768" s="41"/>
      <c r="FE768" s="42"/>
      <c r="FF768" s="41"/>
      <c r="FG768" s="41"/>
      <c r="FN768" s="39"/>
      <c r="FP768" s="41"/>
      <c r="FQ768" s="41"/>
      <c r="FR768" s="41"/>
      <c r="FS768" s="39"/>
      <c r="FX768" s="44"/>
      <c r="FY768" s="39"/>
      <c r="GD768" s="44"/>
      <c r="GE768" s="41"/>
      <c r="GF768" s="41"/>
      <c r="GG768" s="41"/>
      <c r="GH768" s="41"/>
      <c r="GM768" s="56"/>
      <c r="HF768" s="62"/>
      <c r="HG768" s="41"/>
      <c r="HH768" s="41"/>
      <c r="HI768" s="41"/>
      <c r="HM768" s="56"/>
      <c r="HP768" s="62"/>
      <c r="HQ768" s="41"/>
      <c r="HR768" s="41"/>
      <c r="HS768" s="41"/>
      <c r="HW768" s="56"/>
      <c r="HZ768" s="39"/>
      <c r="IB768" s="39"/>
      <c r="ID768" s="39"/>
      <c r="IF768" s="46"/>
      <c r="IG768" s="39"/>
      <c r="IJ768" s="46"/>
      <c r="IK768" s="39"/>
      <c r="IN768" s="46"/>
      <c r="IO768" s="39"/>
      <c r="IR768" s="47"/>
      <c r="IS768" s="39"/>
      <c r="IV768" s="46"/>
      <c r="IW768" s="39"/>
      <c r="IY768" s="52"/>
      <c r="JE768" s="52"/>
      <c r="JJ768" s="52"/>
      <c r="JO768" s="39"/>
      <c r="JP768" s="41"/>
      <c r="JQ768" s="52"/>
      <c r="JW768" s="52"/>
      <c r="KB768" s="52"/>
      <c r="KH768" s="39"/>
      <c r="KI768" s="41"/>
      <c r="KJ768" s="52"/>
      <c r="KP768" s="52"/>
      <c r="KU768" s="52"/>
      <c r="LA768" s="39"/>
      <c r="LB768" s="41"/>
      <c r="LC768" s="52"/>
      <c r="LI768" s="52"/>
      <c r="LN768" s="52"/>
      <c r="LT768" s="39"/>
      <c r="LU768" s="41"/>
      <c r="LV768" s="52"/>
      <c r="MB768" s="52"/>
      <c r="MG768" s="52"/>
      <c r="MM768" s="39"/>
      <c r="MN768" s="41"/>
      <c r="MO768" s="41"/>
      <c r="MP768" s="52"/>
      <c r="MU768" s="52"/>
      <c r="MZ768" s="52"/>
      <c r="NE768" s="39"/>
      <c r="NF768" s="41"/>
      <c r="NG768" s="41"/>
      <c r="NH768" s="52"/>
      <c r="NM768" s="52"/>
      <c r="NR768" s="52"/>
      <c r="NX768" s="39"/>
      <c r="NY768" s="41"/>
      <c r="NZ768" s="41"/>
      <c r="OA768" s="52"/>
      <c r="OF768" s="52"/>
      <c r="OK768" s="52"/>
      <c r="OQ768" s="39"/>
      <c r="OR768" s="41"/>
      <c r="OS768" s="41"/>
      <c r="OT768" s="52"/>
      <c r="OY768" s="52"/>
      <c r="PD768" s="52"/>
      <c r="PJ768" s="39"/>
      <c r="PK768" s="41"/>
      <c r="PL768" s="41"/>
      <c r="PM768" s="52"/>
      <c r="PR768" s="52"/>
      <c r="PW768" s="52"/>
      <c r="QC768" s="39"/>
      <c r="QF768" s="39"/>
      <c r="QG768" s="41"/>
      <c r="QH768" s="41"/>
      <c r="QI768" s="42"/>
      <c r="QJ768" s="39"/>
      <c r="QM768" s="39"/>
      <c r="QP768" s="47"/>
      <c r="QQ768" s="39"/>
      <c r="QT768" s="47"/>
      <c r="QU768" s="39"/>
      <c r="QX768" s="47"/>
      <c r="QY768" s="39"/>
      <c r="RB768" s="47"/>
    </row>
    <row r="769" spans="3:470" s="38" customFormat="1" x14ac:dyDescent="0.25">
      <c r="C769" s="42"/>
      <c r="J769" s="40"/>
      <c r="K769" s="42"/>
      <c r="U769" s="40"/>
      <c r="V769" s="42"/>
      <c r="W769" s="41"/>
      <c r="X769" s="41"/>
      <c r="AF769" s="40"/>
      <c r="AG769" s="41"/>
      <c r="AL769" s="43"/>
      <c r="AM769" s="41"/>
      <c r="AN769" s="41"/>
      <c r="AO769" s="41"/>
      <c r="AP769" s="40"/>
      <c r="AQ769" s="41"/>
      <c r="AR769" s="41"/>
      <c r="AS769" s="41"/>
      <c r="AT769" s="41"/>
      <c r="AU769" s="41"/>
      <c r="AV769" s="41"/>
      <c r="BA769" s="43"/>
      <c r="BB769" s="41"/>
      <c r="BC769" s="41"/>
      <c r="BD769" s="41"/>
      <c r="BE769" s="41"/>
      <c r="BF769" s="41"/>
      <c r="BG769" s="41"/>
      <c r="BH769" s="41"/>
      <c r="BI769" s="41"/>
      <c r="BJ769" s="41"/>
      <c r="BK769" s="40"/>
      <c r="BL769" s="41"/>
      <c r="BQ769" s="43"/>
      <c r="BR769" s="41"/>
      <c r="BS769" s="41"/>
      <c r="BT769" s="41"/>
      <c r="BU769" s="41"/>
      <c r="BV769" s="41"/>
      <c r="BW769" s="41"/>
      <c r="BX769" s="41"/>
      <c r="BY769" s="41"/>
      <c r="BZ769" s="41"/>
      <c r="CA769" s="40"/>
      <c r="CB769" s="41"/>
      <c r="CG769" s="43"/>
      <c r="CH769" s="41"/>
      <c r="CI769" s="41"/>
      <c r="CJ769" s="41"/>
      <c r="CK769" s="41"/>
      <c r="CL769" s="41"/>
      <c r="CM769" s="41"/>
      <c r="CN769" s="41"/>
      <c r="CO769" s="41"/>
      <c r="CP769" s="41"/>
      <c r="CQ769" s="40"/>
      <c r="CR769" s="41"/>
      <c r="CW769" s="43"/>
      <c r="CX769" s="41"/>
      <c r="CY769" s="41"/>
      <c r="CZ769" s="41"/>
      <c r="DA769" s="41"/>
      <c r="DB769" s="41"/>
      <c r="DC769" s="41"/>
      <c r="DD769" s="41"/>
      <c r="DE769" s="41"/>
      <c r="DF769" s="41"/>
      <c r="DG769" s="40"/>
      <c r="DH769" s="41"/>
      <c r="DI769" s="44"/>
      <c r="DJ769" s="41"/>
      <c r="DK769" s="40"/>
      <c r="DL769" s="45"/>
      <c r="DM769" s="40"/>
      <c r="DN769" s="39"/>
      <c r="DO769" s="41"/>
      <c r="DP769" s="41"/>
      <c r="DQ769" s="41"/>
      <c r="DR769" s="44"/>
      <c r="DS769" s="41"/>
      <c r="DT769" s="41"/>
      <c r="DX769" s="40"/>
      <c r="DY769" s="39"/>
      <c r="DZ769" s="41"/>
      <c r="ED769" s="40"/>
      <c r="EE769" s="42"/>
      <c r="EF769" s="41"/>
      <c r="EG769" s="41"/>
      <c r="EH769" s="41"/>
      <c r="EI769" s="41"/>
      <c r="EJ769" s="41"/>
      <c r="EK769" s="41"/>
      <c r="EN769" s="42"/>
      <c r="EO769" s="41"/>
      <c r="EP769" s="41"/>
      <c r="EV769" s="42"/>
      <c r="EW769" s="41"/>
      <c r="EX769" s="41"/>
      <c r="EY769" s="41"/>
      <c r="EZ769" s="41"/>
      <c r="FA769" s="41"/>
      <c r="FB769" s="41"/>
      <c r="FE769" s="42"/>
      <c r="FF769" s="41"/>
      <c r="FG769" s="41"/>
      <c r="FN769" s="39"/>
      <c r="FP769" s="41"/>
      <c r="FQ769" s="41"/>
      <c r="FR769" s="41"/>
      <c r="FS769" s="39"/>
      <c r="FX769" s="44"/>
      <c r="FY769" s="39"/>
      <c r="GD769" s="44"/>
      <c r="GE769" s="41"/>
      <c r="GF769" s="41"/>
      <c r="GG769" s="41"/>
      <c r="GH769" s="41"/>
      <c r="GM769" s="56"/>
      <c r="HF769" s="62"/>
      <c r="HG769" s="41"/>
      <c r="HH769" s="41"/>
      <c r="HI769" s="41"/>
      <c r="HM769" s="56"/>
      <c r="HP769" s="62"/>
      <c r="HQ769" s="41"/>
      <c r="HR769" s="41"/>
      <c r="HS769" s="41"/>
      <c r="HW769" s="56"/>
      <c r="HZ769" s="39"/>
      <c r="IB769" s="39"/>
      <c r="ID769" s="39"/>
      <c r="IF769" s="46"/>
      <c r="IG769" s="39"/>
      <c r="IJ769" s="46"/>
      <c r="IK769" s="39"/>
      <c r="IN769" s="46"/>
      <c r="IO769" s="39"/>
      <c r="IR769" s="47"/>
      <c r="IS769" s="39"/>
      <c r="IV769" s="46"/>
      <c r="IW769" s="39"/>
      <c r="IY769" s="52"/>
      <c r="JE769" s="52"/>
      <c r="JJ769" s="52"/>
      <c r="JO769" s="39"/>
      <c r="JP769" s="41"/>
      <c r="JQ769" s="52"/>
      <c r="JW769" s="52"/>
      <c r="KB769" s="52"/>
      <c r="KH769" s="39"/>
      <c r="KI769" s="41"/>
      <c r="KJ769" s="52"/>
      <c r="KP769" s="52"/>
      <c r="KU769" s="52"/>
      <c r="LA769" s="39"/>
      <c r="LB769" s="41"/>
      <c r="LC769" s="52"/>
      <c r="LI769" s="52"/>
      <c r="LN769" s="52"/>
      <c r="LT769" s="39"/>
      <c r="LU769" s="41"/>
      <c r="LV769" s="52"/>
      <c r="MB769" s="52"/>
      <c r="MG769" s="52"/>
      <c r="MM769" s="39"/>
      <c r="MN769" s="41"/>
      <c r="MO769" s="41"/>
      <c r="MP769" s="52"/>
      <c r="MU769" s="52"/>
      <c r="MZ769" s="52"/>
      <c r="NE769" s="39"/>
      <c r="NF769" s="41"/>
      <c r="NG769" s="41"/>
      <c r="NH769" s="52"/>
      <c r="NM769" s="52"/>
      <c r="NR769" s="52"/>
      <c r="NX769" s="39"/>
      <c r="NY769" s="41"/>
      <c r="NZ769" s="41"/>
      <c r="OA769" s="52"/>
      <c r="OF769" s="52"/>
      <c r="OK769" s="52"/>
      <c r="OQ769" s="39"/>
      <c r="OR769" s="41"/>
      <c r="OS769" s="41"/>
      <c r="OT769" s="52"/>
      <c r="OY769" s="52"/>
      <c r="PD769" s="52"/>
      <c r="PJ769" s="39"/>
      <c r="PK769" s="41"/>
      <c r="PL769" s="41"/>
      <c r="PM769" s="52"/>
      <c r="PR769" s="52"/>
      <c r="PW769" s="52"/>
      <c r="QC769" s="39"/>
      <c r="QF769" s="39"/>
      <c r="QG769" s="41"/>
      <c r="QH769" s="41"/>
      <c r="QI769" s="42"/>
      <c r="QJ769" s="39"/>
      <c r="QM769" s="39"/>
      <c r="QP769" s="47"/>
      <c r="QQ769" s="39"/>
      <c r="QT769" s="47"/>
      <c r="QU769" s="39"/>
      <c r="QX769" s="47"/>
      <c r="QY769" s="39"/>
      <c r="RB769" s="47"/>
    </row>
    <row r="770" spans="3:470" s="38" customFormat="1" x14ac:dyDescent="0.25">
      <c r="C770" s="42"/>
      <c r="J770" s="40"/>
      <c r="K770" s="42"/>
      <c r="U770" s="40"/>
      <c r="V770" s="42"/>
      <c r="W770" s="41"/>
      <c r="X770" s="41"/>
      <c r="AF770" s="40"/>
      <c r="AG770" s="41"/>
      <c r="AL770" s="43"/>
      <c r="AM770" s="41"/>
      <c r="AN770" s="41"/>
      <c r="AO770" s="41"/>
      <c r="AP770" s="40"/>
      <c r="AQ770" s="41"/>
      <c r="AR770" s="41"/>
      <c r="AS770" s="41"/>
      <c r="AT770" s="41"/>
      <c r="AU770" s="41"/>
      <c r="AV770" s="41"/>
      <c r="BA770" s="43"/>
      <c r="BB770" s="41"/>
      <c r="BC770" s="41"/>
      <c r="BD770" s="41"/>
      <c r="BE770" s="41"/>
      <c r="BF770" s="41"/>
      <c r="BG770" s="41"/>
      <c r="BH770" s="41"/>
      <c r="BI770" s="41"/>
      <c r="BJ770" s="41"/>
      <c r="BK770" s="40"/>
      <c r="BL770" s="41"/>
      <c r="BQ770" s="43"/>
      <c r="BR770" s="41"/>
      <c r="BS770" s="41"/>
      <c r="BT770" s="41"/>
      <c r="BU770" s="41"/>
      <c r="BV770" s="41"/>
      <c r="BW770" s="41"/>
      <c r="BX770" s="41"/>
      <c r="BY770" s="41"/>
      <c r="BZ770" s="41"/>
      <c r="CA770" s="40"/>
      <c r="CB770" s="41"/>
      <c r="CG770" s="43"/>
      <c r="CH770" s="41"/>
      <c r="CI770" s="41"/>
      <c r="CJ770" s="41"/>
      <c r="CK770" s="41"/>
      <c r="CL770" s="41"/>
      <c r="CM770" s="41"/>
      <c r="CN770" s="41"/>
      <c r="CO770" s="41"/>
      <c r="CP770" s="41"/>
      <c r="CQ770" s="40"/>
      <c r="CR770" s="41"/>
      <c r="CW770" s="43"/>
      <c r="CX770" s="41"/>
      <c r="CY770" s="41"/>
      <c r="CZ770" s="41"/>
      <c r="DA770" s="41"/>
      <c r="DB770" s="41"/>
      <c r="DC770" s="41"/>
      <c r="DD770" s="41"/>
      <c r="DE770" s="41"/>
      <c r="DF770" s="41"/>
      <c r="DG770" s="40"/>
      <c r="DH770" s="41"/>
      <c r="DI770" s="44"/>
      <c r="DJ770" s="41"/>
      <c r="DK770" s="40"/>
      <c r="DL770" s="45"/>
      <c r="DM770" s="40"/>
      <c r="DN770" s="39"/>
      <c r="DO770" s="41"/>
      <c r="DP770" s="41"/>
      <c r="DQ770" s="41"/>
      <c r="DR770" s="44"/>
      <c r="DS770" s="41"/>
      <c r="DT770" s="41"/>
      <c r="DX770" s="40"/>
      <c r="DY770" s="39"/>
      <c r="DZ770" s="41"/>
      <c r="ED770" s="40"/>
      <c r="EE770" s="42"/>
      <c r="EF770" s="41"/>
      <c r="EG770" s="41"/>
      <c r="EH770" s="41"/>
      <c r="EI770" s="41"/>
      <c r="EJ770" s="41"/>
      <c r="EK770" s="41"/>
      <c r="EN770" s="42"/>
      <c r="EO770" s="41"/>
      <c r="EP770" s="41"/>
      <c r="EV770" s="42"/>
      <c r="EW770" s="41"/>
      <c r="EX770" s="41"/>
      <c r="EY770" s="41"/>
      <c r="EZ770" s="41"/>
      <c r="FA770" s="41"/>
      <c r="FB770" s="41"/>
      <c r="FE770" s="42"/>
      <c r="FF770" s="41"/>
      <c r="FG770" s="41"/>
      <c r="FN770" s="39"/>
      <c r="FP770" s="41"/>
      <c r="FQ770" s="41"/>
      <c r="FR770" s="41"/>
      <c r="FS770" s="39"/>
      <c r="FX770" s="44"/>
      <c r="FY770" s="39"/>
      <c r="GD770" s="44"/>
      <c r="GE770" s="41"/>
      <c r="GF770" s="41"/>
      <c r="GG770" s="41"/>
      <c r="GH770" s="41"/>
      <c r="GM770" s="56"/>
      <c r="HF770" s="62"/>
      <c r="HG770" s="41"/>
      <c r="HH770" s="41"/>
      <c r="HI770" s="41"/>
      <c r="HM770" s="56"/>
      <c r="HP770" s="62"/>
      <c r="HQ770" s="41"/>
      <c r="HR770" s="41"/>
      <c r="HS770" s="41"/>
      <c r="HW770" s="56"/>
      <c r="HZ770" s="39"/>
      <c r="IB770" s="39"/>
      <c r="ID770" s="39"/>
      <c r="IF770" s="46"/>
      <c r="IG770" s="39"/>
      <c r="IJ770" s="46"/>
      <c r="IK770" s="39"/>
      <c r="IN770" s="46"/>
      <c r="IO770" s="39"/>
      <c r="IR770" s="47"/>
      <c r="IS770" s="39"/>
      <c r="IV770" s="46"/>
      <c r="IW770" s="39"/>
      <c r="IY770" s="52"/>
      <c r="JE770" s="52"/>
      <c r="JJ770" s="52"/>
      <c r="JO770" s="39"/>
      <c r="JP770" s="41"/>
      <c r="JQ770" s="52"/>
      <c r="JW770" s="52"/>
      <c r="KB770" s="52"/>
      <c r="KH770" s="39"/>
      <c r="KI770" s="41"/>
      <c r="KJ770" s="52"/>
      <c r="KP770" s="52"/>
      <c r="KU770" s="52"/>
      <c r="LA770" s="39"/>
      <c r="LB770" s="41"/>
      <c r="LC770" s="52"/>
      <c r="LI770" s="52"/>
      <c r="LN770" s="52"/>
      <c r="LT770" s="39"/>
      <c r="LU770" s="41"/>
      <c r="LV770" s="52"/>
      <c r="MB770" s="52"/>
      <c r="MG770" s="52"/>
      <c r="MM770" s="39"/>
      <c r="MN770" s="41"/>
      <c r="MO770" s="41"/>
      <c r="MP770" s="52"/>
      <c r="MU770" s="52"/>
      <c r="MZ770" s="52"/>
      <c r="NE770" s="39"/>
      <c r="NF770" s="41"/>
      <c r="NG770" s="41"/>
      <c r="NH770" s="52"/>
      <c r="NM770" s="52"/>
      <c r="NR770" s="52"/>
      <c r="NX770" s="39"/>
      <c r="NY770" s="41"/>
      <c r="NZ770" s="41"/>
      <c r="OA770" s="52"/>
      <c r="OF770" s="52"/>
      <c r="OK770" s="52"/>
      <c r="OQ770" s="39"/>
      <c r="OR770" s="41"/>
      <c r="OS770" s="41"/>
      <c r="OT770" s="52"/>
      <c r="OY770" s="52"/>
      <c r="PD770" s="52"/>
      <c r="PJ770" s="39"/>
      <c r="PK770" s="41"/>
      <c r="PL770" s="41"/>
      <c r="PM770" s="52"/>
      <c r="PR770" s="52"/>
      <c r="PW770" s="52"/>
      <c r="QC770" s="39"/>
      <c r="QF770" s="39"/>
      <c r="QG770" s="41"/>
      <c r="QH770" s="41"/>
      <c r="QI770" s="42"/>
      <c r="QJ770" s="39"/>
      <c r="QM770" s="39"/>
      <c r="QP770" s="47"/>
      <c r="QQ770" s="39"/>
      <c r="QT770" s="47"/>
      <c r="QU770" s="39"/>
      <c r="QX770" s="47"/>
      <c r="QY770" s="39"/>
      <c r="RB770" s="47"/>
    </row>
    <row r="771" spans="3:470" s="38" customFormat="1" x14ac:dyDescent="0.25">
      <c r="C771" s="42"/>
      <c r="J771" s="40"/>
      <c r="K771" s="42"/>
      <c r="U771" s="40"/>
      <c r="V771" s="42"/>
      <c r="W771" s="41"/>
      <c r="X771" s="41"/>
      <c r="AF771" s="40"/>
      <c r="AG771" s="41"/>
      <c r="AL771" s="43"/>
      <c r="AM771" s="41"/>
      <c r="AN771" s="41"/>
      <c r="AO771" s="41"/>
      <c r="AP771" s="40"/>
      <c r="AQ771" s="41"/>
      <c r="AR771" s="41"/>
      <c r="AS771" s="41"/>
      <c r="AT771" s="41"/>
      <c r="AU771" s="41"/>
      <c r="AV771" s="41"/>
      <c r="BA771" s="43"/>
      <c r="BB771" s="41"/>
      <c r="BC771" s="41"/>
      <c r="BD771" s="41"/>
      <c r="BE771" s="41"/>
      <c r="BF771" s="41"/>
      <c r="BG771" s="41"/>
      <c r="BH771" s="41"/>
      <c r="BI771" s="41"/>
      <c r="BJ771" s="41"/>
      <c r="BK771" s="40"/>
      <c r="BL771" s="41"/>
      <c r="BQ771" s="43"/>
      <c r="BR771" s="41"/>
      <c r="BS771" s="41"/>
      <c r="BT771" s="41"/>
      <c r="BU771" s="41"/>
      <c r="BV771" s="41"/>
      <c r="BW771" s="41"/>
      <c r="BX771" s="41"/>
      <c r="BY771" s="41"/>
      <c r="BZ771" s="41"/>
      <c r="CA771" s="40"/>
      <c r="CB771" s="41"/>
      <c r="CG771" s="43"/>
      <c r="CH771" s="41"/>
      <c r="CI771" s="41"/>
      <c r="CJ771" s="41"/>
      <c r="CK771" s="41"/>
      <c r="CL771" s="41"/>
      <c r="CM771" s="41"/>
      <c r="CN771" s="41"/>
      <c r="CO771" s="41"/>
      <c r="CP771" s="41"/>
      <c r="CQ771" s="40"/>
      <c r="CR771" s="41"/>
      <c r="CW771" s="43"/>
      <c r="CX771" s="41"/>
      <c r="CY771" s="41"/>
      <c r="CZ771" s="41"/>
      <c r="DA771" s="41"/>
      <c r="DB771" s="41"/>
      <c r="DC771" s="41"/>
      <c r="DD771" s="41"/>
      <c r="DE771" s="41"/>
      <c r="DF771" s="41"/>
      <c r="DG771" s="40"/>
      <c r="DH771" s="41"/>
      <c r="DI771" s="44"/>
      <c r="DJ771" s="41"/>
      <c r="DK771" s="40"/>
      <c r="DL771" s="45"/>
      <c r="DM771" s="40"/>
      <c r="DN771" s="39"/>
      <c r="DO771" s="41"/>
      <c r="DP771" s="41"/>
      <c r="DQ771" s="41"/>
      <c r="DR771" s="44"/>
      <c r="DS771" s="41"/>
      <c r="DT771" s="41"/>
      <c r="DX771" s="40"/>
      <c r="DY771" s="39"/>
      <c r="DZ771" s="41"/>
      <c r="ED771" s="40"/>
      <c r="EE771" s="42"/>
      <c r="EF771" s="41"/>
      <c r="EG771" s="41"/>
      <c r="EH771" s="41"/>
      <c r="EI771" s="41"/>
      <c r="EJ771" s="41"/>
      <c r="EK771" s="41"/>
      <c r="EN771" s="42"/>
      <c r="EO771" s="41"/>
      <c r="EP771" s="41"/>
      <c r="EV771" s="42"/>
      <c r="EW771" s="41"/>
      <c r="EX771" s="41"/>
      <c r="EY771" s="41"/>
      <c r="EZ771" s="41"/>
      <c r="FA771" s="41"/>
      <c r="FB771" s="41"/>
      <c r="FE771" s="42"/>
      <c r="FF771" s="41"/>
      <c r="FG771" s="41"/>
      <c r="FN771" s="39"/>
      <c r="FP771" s="41"/>
      <c r="FQ771" s="41"/>
      <c r="FR771" s="41"/>
      <c r="FS771" s="39"/>
      <c r="FX771" s="44"/>
      <c r="FY771" s="39"/>
      <c r="GD771" s="44"/>
      <c r="GE771" s="41"/>
      <c r="GF771" s="41"/>
      <c r="GG771" s="41"/>
      <c r="GH771" s="41"/>
      <c r="GM771" s="56"/>
      <c r="HF771" s="62"/>
      <c r="HG771" s="41"/>
      <c r="HH771" s="41"/>
      <c r="HI771" s="41"/>
      <c r="HM771" s="56"/>
      <c r="HP771" s="62"/>
      <c r="HQ771" s="41"/>
      <c r="HR771" s="41"/>
      <c r="HS771" s="41"/>
      <c r="HW771" s="56"/>
      <c r="HZ771" s="39"/>
      <c r="IB771" s="39"/>
      <c r="ID771" s="39"/>
      <c r="IF771" s="46"/>
      <c r="IG771" s="39"/>
      <c r="IJ771" s="46"/>
      <c r="IK771" s="39"/>
      <c r="IN771" s="46"/>
      <c r="IO771" s="39"/>
      <c r="IR771" s="47"/>
      <c r="IS771" s="39"/>
      <c r="IV771" s="46"/>
      <c r="IW771" s="39"/>
      <c r="IY771" s="52"/>
      <c r="JE771" s="52"/>
      <c r="JJ771" s="52"/>
      <c r="JO771" s="39"/>
      <c r="JP771" s="41"/>
      <c r="JQ771" s="52"/>
      <c r="JW771" s="52"/>
      <c r="KB771" s="52"/>
      <c r="KH771" s="39"/>
      <c r="KI771" s="41"/>
      <c r="KJ771" s="52"/>
      <c r="KP771" s="52"/>
      <c r="KU771" s="52"/>
      <c r="LA771" s="39"/>
      <c r="LB771" s="41"/>
      <c r="LC771" s="52"/>
      <c r="LI771" s="52"/>
      <c r="LN771" s="52"/>
      <c r="LT771" s="39"/>
      <c r="LU771" s="41"/>
      <c r="LV771" s="52"/>
      <c r="MB771" s="52"/>
      <c r="MG771" s="52"/>
      <c r="MM771" s="39"/>
      <c r="MN771" s="41"/>
      <c r="MO771" s="41"/>
      <c r="MP771" s="52"/>
      <c r="MU771" s="52"/>
      <c r="MZ771" s="52"/>
      <c r="NE771" s="39"/>
      <c r="NF771" s="41"/>
      <c r="NG771" s="41"/>
      <c r="NH771" s="52"/>
      <c r="NM771" s="52"/>
      <c r="NR771" s="52"/>
      <c r="NX771" s="39"/>
      <c r="NY771" s="41"/>
      <c r="NZ771" s="41"/>
      <c r="OA771" s="52"/>
      <c r="OF771" s="52"/>
      <c r="OK771" s="52"/>
      <c r="OQ771" s="39"/>
      <c r="OR771" s="41"/>
      <c r="OS771" s="41"/>
      <c r="OT771" s="52"/>
      <c r="OY771" s="52"/>
      <c r="PD771" s="52"/>
      <c r="PJ771" s="39"/>
      <c r="PK771" s="41"/>
      <c r="PL771" s="41"/>
      <c r="PM771" s="52"/>
      <c r="PR771" s="52"/>
      <c r="PW771" s="52"/>
      <c r="QC771" s="39"/>
      <c r="QF771" s="39"/>
      <c r="QG771" s="41"/>
      <c r="QH771" s="41"/>
      <c r="QI771" s="42"/>
      <c r="QJ771" s="39"/>
      <c r="QM771" s="39"/>
      <c r="QP771" s="47"/>
      <c r="QQ771" s="39"/>
      <c r="QT771" s="47"/>
      <c r="QU771" s="39"/>
      <c r="QX771" s="47"/>
      <c r="QY771" s="39"/>
      <c r="RB771" s="47"/>
    </row>
    <row r="772" spans="3:470" s="38" customFormat="1" x14ac:dyDescent="0.25">
      <c r="C772" s="42"/>
      <c r="J772" s="40"/>
      <c r="K772" s="42"/>
      <c r="U772" s="40"/>
      <c r="V772" s="42"/>
      <c r="W772" s="41"/>
      <c r="X772" s="41"/>
      <c r="AF772" s="40"/>
      <c r="AG772" s="41"/>
      <c r="AL772" s="43"/>
      <c r="AM772" s="41"/>
      <c r="AN772" s="41"/>
      <c r="AO772" s="41"/>
      <c r="AP772" s="40"/>
      <c r="AQ772" s="41"/>
      <c r="AR772" s="41"/>
      <c r="AS772" s="41"/>
      <c r="AT772" s="41"/>
      <c r="AU772" s="41"/>
      <c r="AV772" s="41"/>
      <c r="BA772" s="43"/>
      <c r="BB772" s="41"/>
      <c r="BC772" s="41"/>
      <c r="BD772" s="41"/>
      <c r="BE772" s="41"/>
      <c r="BF772" s="41"/>
      <c r="BG772" s="41"/>
      <c r="BH772" s="41"/>
      <c r="BI772" s="41"/>
      <c r="BJ772" s="41"/>
      <c r="BK772" s="40"/>
      <c r="BL772" s="41"/>
      <c r="BQ772" s="43"/>
      <c r="BR772" s="41"/>
      <c r="BS772" s="41"/>
      <c r="BT772" s="41"/>
      <c r="BU772" s="41"/>
      <c r="BV772" s="41"/>
      <c r="BW772" s="41"/>
      <c r="BX772" s="41"/>
      <c r="BY772" s="41"/>
      <c r="BZ772" s="41"/>
      <c r="CA772" s="40"/>
      <c r="CB772" s="41"/>
      <c r="CG772" s="43"/>
      <c r="CH772" s="41"/>
      <c r="CI772" s="41"/>
      <c r="CJ772" s="41"/>
      <c r="CK772" s="41"/>
      <c r="CL772" s="41"/>
      <c r="CM772" s="41"/>
      <c r="CN772" s="41"/>
      <c r="CO772" s="41"/>
      <c r="CP772" s="41"/>
      <c r="CQ772" s="40"/>
      <c r="CR772" s="41"/>
      <c r="CW772" s="43"/>
      <c r="CX772" s="41"/>
      <c r="CY772" s="41"/>
      <c r="CZ772" s="41"/>
      <c r="DA772" s="41"/>
      <c r="DB772" s="41"/>
      <c r="DC772" s="41"/>
      <c r="DD772" s="41"/>
      <c r="DE772" s="41"/>
      <c r="DF772" s="41"/>
      <c r="DG772" s="40"/>
      <c r="DH772" s="41"/>
      <c r="DI772" s="44"/>
      <c r="DJ772" s="41"/>
      <c r="DK772" s="40"/>
      <c r="DL772" s="45"/>
      <c r="DM772" s="40"/>
      <c r="DN772" s="39"/>
      <c r="DO772" s="41"/>
      <c r="DP772" s="41"/>
      <c r="DQ772" s="41"/>
      <c r="DR772" s="44"/>
      <c r="DS772" s="41"/>
      <c r="DT772" s="41"/>
      <c r="DX772" s="40"/>
      <c r="DY772" s="39"/>
      <c r="DZ772" s="41"/>
      <c r="ED772" s="40"/>
      <c r="EE772" s="42"/>
      <c r="EF772" s="41"/>
      <c r="EG772" s="41"/>
      <c r="EH772" s="41"/>
      <c r="EI772" s="41"/>
      <c r="EJ772" s="41"/>
      <c r="EK772" s="41"/>
      <c r="EN772" s="42"/>
      <c r="EO772" s="41"/>
      <c r="EP772" s="41"/>
      <c r="EV772" s="42"/>
      <c r="EW772" s="41"/>
      <c r="EX772" s="41"/>
      <c r="EY772" s="41"/>
      <c r="EZ772" s="41"/>
      <c r="FA772" s="41"/>
      <c r="FB772" s="41"/>
      <c r="FE772" s="42"/>
      <c r="FF772" s="41"/>
      <c r="FG772" s="41"/>
      <c r="FN772" s="39"/>
      <c r="FP772" s="41"/>
      <c r="FQ772" s="41"/>
      <c r="FR772" s="41"/>
      <c r="FS772" s="39"/>
      <c r="FX772" s="44"/>
      <c r="FY772" s="39"/>
      <c r="GD772" s="44"/>
      <c r="GE772" s="41"/>
      <c r="GF772" s="41"/>
      <c r="GG772" s="41"/>
      <c r="GH772" s="41"/>
      <c r="GM772" s="56"/>
      <c r="HF772" s="62"/>
      <c r="HG772" s="41"/>
      <c r="HH772" s="41"/>
      <c r="HI772" s="41"/>
      <c r="HM772" s="56"/>
      <c r="HP772" s="62"/>
      <c r="HQ772" s="41"/>
      <c r="HR772" s="41"/>
      <c r="HS772" s="41"/>
      <c r="HW772" s="56"/>
      <c r="HZ772" s="39"/>
      <c r="IB772" s="39"/>
      <c r="ID772" s="39"/>
      <c r="IF772" s="46"/>
      <c r="IG772" s="39"/>
      <c r="IJ772" s="46"/>
      <c r="IK772" s="39"/>
      <c r="IN772" s="46"/>
      <c r="IO772" s="39"/>
      <c r="IR772" s="47"/>
      <c r="IS772" s="39"/>
      <c r="IV772" s="46"/>
      <c r="IW772" s="39"/>
      <c r="IY772" s="52"/>
      <c r="JE772" s="52"/>
      <c r="JJ772" s="52"/>
      <c r="JO772" s="39"/>
      <c r="JP772" s="41"/>
      <c r="JQ772" s="52"/>
      <c r="JW772" s="52"/>
      <c r="KB772" s="52"/>
      <c r="KH772" s="39"/>
      <c r="KI772" s="41"/>
      <c r="KJ772" s="52"/>
      <c r="KP772" s="52"/>
      <c r="KU772" s="52"/>
      <c r="LA772" s="39"/>
      <c r="LB772" s="41"/>
      <c r="LC772" s="52"/>
      <c r="LI772" s="52"/>
      <c r="LN772" s="52"/>
      <c r="LT772" s="39"/>
      <c r="LU772" s="41"/>
      <c r="LV772" s="52"/>
      <c r="MB772" s="52"/>
      <c r="MG772" s="52"/>
      <c r="MM772" s="39"/>
      <c r="MN772" s="41"/>
      <c r="MO772" s="41"/>
      <c r="MP772" s="52"/>
      <c r="MU772" s="52"/>
      <c r="MZ772" s="52"/>
      <c r="NE772" s="39"/>
      <c r="NF772" s="41"/>
      <c r="NG772" s="41"/>
      <c r="NH772" s="52"/>
      <c r="NM772" s="52"/>
      <c r="NR772" s="52"/>
      <c r="NX772" s="39"/>
      <c r="NY772" s="41"/>
      <c r="NZ772" s="41"/>
      <c r="OA772" s="52"/>
      <c r="OF772" s="52"/>
      <c r="OK772" s="52"/>
      <c r="OQ772" s="39"/>
      <c r="OR772" s="41"/>
      <c r="OS772" s="41"/>
      <c r="OT772" s="52"/>
      <c r="OY772" s="52"/>
      <c r="PD772" s="52"/>
      <c r="PJ772" s="39"/>
      <c r="PK772" s="41"/>
      <c r="PL772" s="41"/>
      <c r="PM772" s="52"/>
      <c r="PR772" s="52"/>
      <c r="PW772" s="52"/>
      <c r="QC772" s="39"/>
      <c r="QF772" s="39"/>
      <c r="QG772" s="41"/>
      <c r="QH772" s="41"/>
      <c r="QI772" s="42"/>
      <c r="QJ772" s="39"/>
      <c r="QM772" s="39"/>
      <c r="QP772" s="47"/>
      <c r="QQ772" s="39"/>
      <c r="QT772" s="47"/>
      <c r="QU772" s="39"/>
      <c r="QX772" s="47"/>
      <c r="QY772" s="39"/>
      <c r="RB772" s="47"/>
    </row>
    <row r="773" spans="3:470" s="38" customFormat="1" x14ac:dyDescent="0.25">
      <c r="C773" s="42"/>
      <c r="J773" s="40"/>
      <c r="K773" s="42"/>
      <c r="U773" s="40"/>
      <c r="V773" s="42"/>
      <c r="W773" s="41"/>
      <c r="X773" s="41"/>
      <c r="AF773" s="40"/>
      <c r="AG773" s="41"/>
      <c r="AL773" s="43"/>
      <c r="AM773" s="41"/>
      <c r="AN773" s="41"/>
      <c r="AO773" s="41"/>
      <c r="AP773" s="40"/>
      <c r="AQ773" s="41"/>
      <c r="AR773" s="41"/>
      <c r="AS773" s="41"/>
      <c r="AT773" s="41"/>
      <c r="AU773" s="41"/>
      <c r="AV773" s="41"/>
      <c r="BA773" s="43"/>
      <c r="BB773" s="41"/>
      <c r="BC773" s="41"/>
      <c r="BD773" s="41"/>
      <c r="BE773" s="41"/>
      <c r="BF773" s="41"/>
      <c r="BG773" s="41"/>
      <c r="BH773" s="41"/>
      <c r="BI773" s="41"/>
      <c r="BJ773" s="41"/>
      <c r="BK773" s="40"/>
      <c r="BL773" s="41"/>
      <c r="BQ773" s="43"/>
      <c r="BR773" s="41"/>
      <c r="BS773" s="41"/>
      <c r="BT773" s="41"/>
      <c r="BU773" s="41"/>
      <c r="BV773" s="41"/>
      <c r="BW773" s="41"/>
      <c r="BX773" s="41"/>
      <c r="BY773" s="41"/>
      <c r="BZ773" s="41"/>
      <c r="CA773" s="40"/>
      <c r="CB773" s="41"/>
      <c r="CG773" s="43"/>
      <c r="CH773" s="41"/>
      <c r="CI773" s="41"/>
      <c r="CJ773" s="41"/>
      <c r="CK773" s="41"/>
      <c r="CL773" s="41"/>
      <c r="CM773" s="41"/>
      <c r="CN773" s="41"/>
      <c r="CO773" s="41"/>
      <c r="CP773" s="41"/>
      <c r="CQ773" s="40"/>
      <c r="CR773" s="41"/>
      <c r="CW773" s="43"/>
      <c r="CX773" s="41"/>
      <c r="CY773" s="41"/>
      <c r="CZ773" s="41"/>
      <c r="DA773" s="41"/>
      <c r="DB773" s="41"/>
      <c r="DC773" s="41"/>
      <c r="DD773" s="41"/>
      <c r="DE773" s="41"/>
      <c r="DF773" s="41"/>
      <c r="DG773" s="40"/>
      <c r="DH773" s="41"/>
      <c r="DI773" s="44"/>
      <c r="DJ773" s="41"/>
      <c r="DK773" s="40"/>
      <c r="DL773" s="45"/>
      <c r="DM773" s="40"/>
      <c r="DN773" s="39"/>
      <c r="DO773" s="41"/>
      <c r="DP773" s="41"/>
      <c r="DQ773" s="41"/>
      <c r="DR773" s="44"/>
      <c r="DS773" s="41"/>
      <c r="DT773" s="41"/>
      <c r="DX773" s="40"/>
      <c r="DY773" s="39"/>
      <c r="DZ773" s="41"/>
      <c r="ED773" s="40"/>
      <c r="EE773" s="42"/>
      <c r="EF773" s="41"/>
      <c r="EG773" s="41"/>
      <c r="EH773" s="41"/>
      <c r="EI773" s="41"/>
      <c r="EJ773" s="41"/>
      <c r="EK773" s="41"/>
      <c r="EN773" s="42"/>
      <c r="EO773" s="41"/>
      <c r="EP773" s="41"/>
      <c r="EV773" s="42"/>
      <c r="EW773" s="41"/>
      <c r="EX773" s="41"/>
      <c r="EY773" s="41"/>
      <c r="EZ773" s="41"/>
      <c r="FA773" s="41"/>
      <c r="FB773" s="41"/>
      <c r="FE773" s="42"/>
      <c r="FF773" s="41"/>
      <c r="FG773" s="41"/>
      <c r="FN773" s="39"/>
      <c r="FP773" s="41"/>
      <c r="FQ773" s="41"/>
      <c r="FR773" s="41"/>
      <c r="FS773" s="39"/>
      <c r="FX773" s="44"/>
      <c r="FY773" s="39"/>
      <c r="GD773" s="44"/>
      <c r="GE773" s="41"/>
      <c r="GF773" s="41"/>
      <c r="GG773" s="41"/>
      <c r="GH773" s="41"/>
      <c r="GM773" s="56"/>
      <c r="HF773" s="62"/>
      <c r="HG773" s="41"/>
      <c r="HH773" s="41"/>
      <c r="HI773" s="41"/>
      <c r="HM773" s="56"/>
      <c r="HP773" s="62"/>
      <c r="HQ773" s="41"/>
      <c r="HR773" s="41"/>
      <c r="HS773" s="41"/>
      <c r="HW773" s="56"/>
      <c r="HZ773" s="39"/>
      <c r="IB773" s="39"/>
      <c r="ID773" s="39"/>
      <c r="IF773" s="46"/>
      <c r="IG773" s="39"/>
      <c r="IJ773" s="46"/>
      <c r="IK773" s="39"/>
      <c r="IN773" s="46"/>
      <c r="IO773" s="39"/>
      <c r="IR773" s="47"/>
      <c r="IS773" s="39"/>
      <c r="IV773" s="46"/>
      <c r="IW773" s="39"/>
      <c r="IY773" s="52"/>
      <c r="JE773" s="52"/>
      <c r="JJ773" s="52"/>
      <c r="JO773" s="39"/>
      <c r="JP773" s="41"/>
      <c r="JQ773" s="52"/>
      <c r="JW773" s="52"/>
      <c r="KB773" s="52"/>
      <c r="KH773" s="39"/>
      <c r="KI773" s="41"/>
      <c r="KJ773" s="52"/>
      <c r="KP773" s="52"/>
      <c r="KU773" s="52"/>
      <c r="LA773" s="39"/>
      <c r="LB773" s="41"/>
      <c r="LC773" s="52"/>
      <c r="LI773" s="52"/>
      <c r="LN773" s="52"/>
      <c r="LT773" s="39"/>
      <c r="LU773" s="41"/>
      <c r="LV773" s="52"/>
      <c r="MB773" s="52"/>
      <c r="MG773" s="52"/>
      <c r="MM773" s="39"/>
      <c r="MN773" s="41"/>
      <c r="MO773" s="41"/>
      <c r="MP773" s="52"/>
      <c r="MU773" s="52"/>
      <c r="MZ773" s="52"/>
      <c r="NE773" s="39"/>
      <c r="NF773" s="41"/>
      <c r="NG773" s="41"/>
      <c r="NH773" s="52"/>
      <c r="NM773" s="52"/>
      <c r="NR773" s="52"/>
      <c r="NX773" s="39"/>
      <c r="NY773" s="41"/>
      <c r="NZ773" s="41"/>
      <c r="OA773" s="52"/>
      <c r="OF773" s="52"/>
      <c r="OK773" s="52"/>
      <c r="OQ773" s="39"/>
      <c r="OR773" s="41"/>
      <c r="OS773" s="41"/>
      <c r="OT773" s="52"/>
      <c r="OY773" s="52"/>
      <c r="PD773" s="52"/>
      <c r="PJ773" s="39"/>
      <c r="PK773" s="41"/>
      <c r="PL773" s="41"/>
      <c r="PM773" s="52"/>
      <c r="PR773" s="52"/>
      <c r="PW773" s="52"/>
      <c r="QC773" s="39"/>
      <c r="QF773" s="39"/>
      <c r="QG773" s="41"/>
      <c r="QH773" s="41"/>
      <c r="QI773" s="42"/>
      <c r="QJ773" s="39"/>
      <c r="QM773" s="39"/>
      <c r="QP773" s="47"/>
      <c r="QQ773" s="39"/>
      <c r="QT773" s="47"/>
      <c r="QU773" s="39"/>
      <c r="QX773" s="47"/>
      <c r="QY773" s="39"/>
      <c r="RB773" s="47"/>
    </row>
    <row r="774" spans="3:470" s="38" customFormat="1" x14ac:dyDescent="0.25">
      <c r="C774" s="42"/>
      <c r="J774" s="40"/>
      <c r="K774" s="42"/>
      <c r="U774" s="40"/>
      <c r="V774" s="42"/>
      <c r="W774" s="41"/>
      <c r="X774" s="41"/>
      <c r="AF774" s="40"/>
      <c r="AG774" s="41"/>
      <c r="AL774" s="43"/>
      <c r="AM774" s="41"/>
      <c r="AN774" s="41"/>
      <c r="AO774" s="41"/>
      <c r="AP774" s="40"/>
      <c r="AQ774" s="41"/>
      <c r="AR774" s="41"/>
      <c r="AS774" s="41"/>
      <c r="AT774" s="41"/>
      <c r="AU774" s="41"/>
      <c r="AV774" s="41"/>
      <c r="BA774" s="43"/>
      <c r="BB774" s="41"/>
      <c r="BC774" s="41"/>
      <c r="BD774" s="41"/>
      <c r="BE774" s="41"/>
      <c r="BF774" s="41"/>
      <c r="BG774" s="41"/>
      <c r="BH774" s="41"/>
      <c r="BI774" s="41"/>
      <c r="BJ774" s="41"/>
      <c r="BK774" s="40"/>
      <c r="BL774" s="41"/>
      <c r="BQ774" s="43"/>
      <c r="BR774" s="41"/>
      <c r="BS774" s="41"/>
      <c r="BT774" s="41"/>
      <c r="BU774" s="41"/>
      <c r="BV774" s="41"/>
      <c r="BW774" s="41"/>
      <c r="BX774" s="41"/>
      <c r="BY774" s="41"/>
      <c r="BZ774" s="41"/>
      <c r="CA774" s="40"/>
      <c r="CB774" s="41"/>
      <c r="CG774" s="43"/>
      <c r="CH774" s="41"/>
      <c r="CI774" s="41"/>
      <c r="CJ774" s="41"/>
      <c r="CK774" s="41"/>
      <c r="CL774" s="41"/>
      <c r="CM774" s="41"/>
      <c r="CN774" s="41"/>
      <c r="CO774" s="41"/>
      <c r="CP774" s="41"/>
      <c r="CQ774" s="40"/>
      <c r="CR774" s="41"/>
      <c r="CW774" s="43"/>
      <c r="CX774" s="41"/>
      <c r="CY774" s="41"/>
      <c r="CZ774" s="41"/>
      <c r="DA774" s="41"/>
      <c r="DB774" s="41"/>
      <c r="DC774" s="41"/>
      <c r="DD774" s="41"/>
      <c r="DE774" s="41"/>
      <c r="DF774" s="41"/>
      <c r="DG774" s="40"/>
      <c r="DH774" s="41"/>
      <c r="DI774" s="44"/>
      <c r="DJ774" s="41"/>
      <c r="DK774" s="40"/>
      <c r="DL774" s="45"/>
      <c r="DM774" s="40"/>
      <c r="DN774" s="39"/>
      <c r="DO774" s="41"/>
      <c r="DP774" s="41"/>
      <c r="DQ774" s="41"/>
      <c r="DR774" s="44"/>
      <c r="DS774" s="41"/>
      <c r="DT774" s="41"/>
      <c r="DX774" s="40"/>
      <c r="DY774" s="39"/>
      <c r="DZ774" s="41"/>
      <c r="ED774" s="40"/>
      <c r="EE774" s="42"/>
      <c r="EF774" s="41"/>
      <c r="EG774" s="41"/>
      <c r="EH774" s="41"/>
      <c r="EI774" s="41"/>
      <c r="EJ774" s="41"/>
      <c r="EK774" s="41"/>
      <c r="EN774" s="42"/>
      <c r="EO774" s="41"/>
      <c r="EP774" s="41"/>
      <c r="EV774" s="42"/>
      <c r="EW774" s="41"/>
      <c r="EX774" s="41"/>
      <c r="EY774" s="41"/>
      <c r="EZ774" s="41"/>
      <c r="FA774" s="41"/>
      <c r="FB774" s="41"/>
      <c r="FE774" s="42"/>
      <c r="FF774" s="41"/>
      <c r="FG774" s="41"/>
      <c r="FN774" s="39"/>
      <c r="FP774" s="41"/>
      <c r="FQ774" s="41"/>
      <c r="FR774" s="41"/>
      <c r="FS774" s="39"/>
      <c r="FX774" s="44"/>
      <c r="FY774" s="39"/>
      <c r="GD774" s="44"/>
      <c r="GE774" s="41"/>
      <c r="GF774" s="41"/>
      <c r="GG774" s="41"/>
      <c r="GH774" s="41"/>
      <c r="GM774" s="56"/>
      <c r="HF774" s="62"/>
      <c r="HG774" s="41"/>
      <c r="HH774" s="41"/>
      <c r="HI774" s="41"/>
      <c r="HM774" s="56"/>
      <c r="HP774" s="62"/>
      <c r="HQ774" s="41"/>
      <c r="HR774" s="41"/>
      <c r="HS774" s="41"/>
      <c r="HW774" s="56"/>
      <c r="HZ774" s="39"/>
      <c r="IB774" s="39"/>
      <c r="ID774" s="39"/>
      <c r="IF774" s="46"/>
      <c r="IG774" s="39"/>
      <c r="IJ774" s="46"/>
      <c r="IK774" s="39"/>
      <c r="IN774" s="46"/>
      <c r="IO774" s="39"/>
      <c r="IR774" s="47"/>
      <c r="IS774" s="39"/>
      <c r="IV774" s="46"/>
      <c r="IW774" s="39"/>
      <c r="IY774" s="52"/>
      <c r="JE774" s="52"/>
      <c r="JJ774" s="52"/>
      <c r="JO774" s="39"/>
      <c r="JP774" s="41"/>
      <c r="JQ774" s="52"/>
      <c r="JW774" s="52"/>
      <c r="KB774" s="52"/>
      <c r="KH774" s="39"/>
      <c r="KI774" s="41"/>
      <c r="KJ774" s="52"/>
      <c r="KP774" s="52"/>
      <c r="KU774" s="52"/>
      <c r="LA774" s="39"/>
      <c r="LB774" s="41"/>
      <c r="LC774" s="52"/>
      <c r="LI774" s="52"/>
      <c r="LN774" s="52"/>
      <c r="LT774" s="39"/>
      <c r="LU774" s="41"/>
      <c r="LV774" s="52"/>
      <c r="MB774" s="52"/>
      <c r="MG774" s="52"/>
      <c r="MM774" s="39"/>
      <c r="MN774" s="41"/>
      <c r="MO774" s="41"/>
      <c r="MP774" s="52"/>
      <c r="MU774" s="52"/>
      <c r="MZ774" s="52"/>
      <c r="NE774" s="39"/>
      <c r="NF774" s="41"/>
      <c r="NG774" s="41"/>
      <c r="NH774" s="52"/>
      <c r="NM774" s="52"/>
      <c r="NR774" s="52"/>
      <c r="NX774" s="39"/>
      <c r="NY774" s="41"/>
      <c r="NZ774" s="41"/>
      <c r="OA774" s="52"/>
      <c r="OF774" s="52"/>
      <c r="OK774" s="52"/>
      <c r="OQ774" s="39"/>
      <c r="OR774" s="41"/>
      <c r="OS774" s="41"/>
      <c r="OT774" s="52"/>
      <c r="OY774" s="52"/>
      <c r="PD774" s="52"/>
      <c r="PJ774" s="39"/>
      <c r="PK774" s="41"/>
      <c r="PL774" s="41"/>
      <c r="PM774" s="52"/>
      <c r="PR774" s="52"/>
      <c r="PW774" s="52"/>
      <c r="QC774" s="39"/>
      <c r="QF774" s="39"/>
      <c r="QG774" s="41"/>
      <c r="QH774" s="41"/>
      <c r="QI774" s="42"/>
      <c r="QJ774" s="39"/>
      <c r="QM774" s="39"/>
      <c r="QP774" s="47"/>
      <c r="QQ774" s="39"/>
      <c r="QT774" s="47"/>
      <c r="QU774" s="39"/>
      <c r="QX774" s="47"/>
      <c r="QY774" s="39"/>
      <c r="RB774" s="47"/>
    </row>
    <row r="775" spans="3:470" s="38" customFormat="1" x14ac:dyDescent="0.25">
      <c r="C775" s="42"/>
      <c r="J775" s="40"/>
      <c r="K775" s="42"/>
      <c r="U775" s="40"/>
      <c r="V775" s="42"/>
      <c r="W775" s="41"/>
      <c r="X775" s="41"/>
      <c r="AF775" s="40"/>
      <c r="AG775" s="41"/>
      <c r="AL775" s="43"/>
      <c r="AM775" s="41"/>
      <c r="AN775" s="41"/>
      <c r="AO775" s="41"/>
      <c r="AP775" s="40"/>
      <c r="AQ775" s="41"/>
      <c r="AR775" s="41"/>
      <c r="AS775" s="41"/>
      <c r="AT775" s="41"/>
      <c r="AU775" s="41"/>
      <c r="AV775" s="41"/>
      <c r="BA775" s="43"/>
      <c r="BB775" s="41"/>
      <c r="BC775" s="41"/>
      <c r="BD775" s="41"/>
      <c r="BE775" s="41"/>
      <c r="BF775" s="41"/>
      <c r="BG775" s="41"/>
      <c r="BH775" s="41"/>
      <c r="BI775" s="41"/>
      <c r="BJ775" s="41"/>
      <c r="BK775" s="40"/>
      <c r="BL775" s="41"/>
      <c r="BQ775" s="43"/>
      <c r="BR775" s="41"/>
      <c r="BS775" s="41"/>
      <c r="BT775" s="41"/>
      <c r="BU775" s="41"/>
      <c r="BV775" s="41"/>
      <c r="BW775" s="41"/>
      <c r="BX775" s="41"/>
      <c r="BY775" s="41"/>
      <c r="BZ775" s="41"/>
      <c r="CA775" s="40"/>
      <c r="CB775" s="41"/>
      <c r="CG775" s="43"/>
      <c r="CH775" s="41"/>
      <c r="CI775" s="41"/>
      <c r="CJ775" s="41"/>
      <c r="CK775" s="41"/>
      <c r="CL775" s="41"/>
      <c r="CM775" s="41"/>
      <c r="CN775" s="41"/>
      <c r="CO775" s="41"/>
      <c r="CP775" s="41"/>
      <c r="CQ775" s="40"/>
      <c r="CR775" s="41"/>
      <c r="CW775" s="43"/>
      <c r="CX775" s="41"/>
      <c r="CY775" s="41"/>
      <c r="CZ775" s="41"/>
      <c r="DA775" s="41"/>
      <c r="DB775" s="41"/>
      <c r="DC775" s="41"/>
      <c r="DD775" s="41"/>
      <c r="DE775" s="41"/>
      <c r="DF775" s="41"/>
      <c r="DG775" s="40"/>
      <c r="DH775" s="41"/>
      <c r="DI775" s="44"/>
      <c r="DJ775" s="41"/>
      <c r="DK775" s="40"/>
      <c r="DL775" s="45"/>
      <c r="DM775" s="40"/>
      <c r="DN775" s="39"/>
      <c r="DO775" s="41"/>
      <c r="DP775" s="41"/>
      <c r="DQ775" s="41"/>
      <c r="DR775" s="44"/>
      <c r="DS775" s="41"/>
      <c r="DT775" s="41"/>
      <c r="DX775" s="40"/>
      <c r="DY775" s="39"/>
      <c r="DZ775" s="41"/>
      <c r="ED775" s="40"/>
      <c r="EE775" s="42"/>
      <c r="EF775" s="41"/>
      <c r="EG775" s="41"/>
      <c r="EH775" s="41"/>
      <c r="EI775" s="41"/>
      <c r="EJ775" s="41"/>
      <c r="EK775" s="41"/>
      <c r="EN775" s="42"/>
      <c r="EO775" s="41"/>
      <c r="EP775" s="41"/>
      <c r="EV775" s="42"/>
      <c r="EW775" s="41"/>
      <c r="EX775" s="41"/>
      <c r="EY775" s="41"/>
      <c r="EZ775" s="41"/>
      <c r="FA775" s="41"/>
      <c r="FB775" s="41"/>
      <c r="FE775" s="42"/>
      <c r="FF775" s="41"/>
      <c r="FG775" s="41"/>
      <c r="FN775" s="39"/>
      <c r="FP775" s="41"/>
      <c r="FQ775" s="41"/>
      <c r="FR775" s="41"/>
      <c r="FS775" s="39"/>
      <c r="FX775" s="44"/>
      <c r="FY775" s="39"/>
      <c r="GD775" s="44"/>
      <c r="GE775" s="41"/>
      <c r="GF775" s="41"/>
      <c r="GG775" s="41"/>
      <c r="GH775" s="41"/>
      <c r="GM775" s="56"/>
      <c r="HF775" s="62"/>
      <c r="HG775" s="41"/>
      <c r="HH775" s="41"/>
      <c r="HI775" s="41"/>
      <c r="HM775" s="56"/>
      <c r="HP775" s="62"/>
      <c r="HQ775" s="41"/>
      <c r="HR775" s="41"/>
      <c r="HS775" s="41"/>
      <c r="HW775" s="56"/>
      <c r="HZ775" s="39"/>
      <c r="IB775" s="39"/>
      <c r="ID775" s="39"/>
      <c r="IF775" s="46"/>
      <c r="IG775" s="39"/>
      <c r="IJ775" s="46"/>
      <c r="IK775" s="39"/>
      <c r="IN775" s="46"/>
      <c r="IO775" s="39"/>
      <c r="IR775" s="47"/>
      <c r="IS775" s="39"/>
      <c r="IV775" s="46"/>
      <c r="IW775" s="39"/>
      <c r="IY775" s="52"/>
      <c r="JE775" s="52"/>
      <c r="JJ775" s="52"/>
      <c r="JO775" s="39"/>
      <c r="JP775" s="41"/>
      <c r="JQ775" s="52"/>
      <c r="JW775" s="52"/>
      <c r="KB775" s="52"/>
      <c r="KH775" s="39"/>
      <c r="KI775" s="41"/>
      <c r="KJ775" s="52"/>
      <c r="KP775" s="52"/>
      <c r="KU775" s="52"/>
      <c r="LA775" s="39"/>
      <c r="LB775" s="41"/>
      <c r="LC775" s="52"/>
      <c r="LI775" s="52"/>
      <c r="LN775" s="52"/>
      <c r="LT775" s="39"/>
      <c r="LU775" s="41"/>
      <c r="LV775" s="52"/>
      <c r="MB775" s="52"/>
      <c r="MG775" s="52"/>
      <c r="MM775" s="39"/>
      <c r="MN775" s="41"/>
      <c r="MO775" s="41"/>
      <c r="MP775" s="52"/>
      <c r="MU775" s="52"/>
      <c r="MZ775" s="52"/>
      <c r="NE775" s="39"/>
      <c r="NF775" s="41"/>
      <c r="NG775" s="41"/>
      <c r="NH775" s="52"/>
      <c r="NM775" s="52"/>
      <c r="NR775" s="52"/>
      <c r="NX775" s="39"/>
      <c r="NY775" s="41"/>
      <c r="NZ775" s="41"/>
      <c r="OA775" s="52"/>
      <c r="OF775" s="52"/>
      <c r="OK775" s="52"/>
      <c r="OQ775" s="39"/>
      <c r="OR775" s="41"/>
      <c r="OS775" s="41"/>
      <c r="OT775" s="52"/>
      <c r="OY775" s="52"/>
      <c r="PD775" s="52"/>
      <c r="PJ775" s="39"/>
      <c r="PK775" s="41"/>
      <c r="PL775" s="41"/>
      <c r="PM775" s="52"/>
      <c r="PR775" s="52"/>
      <c r="PW775" s="52"/>
      <c r="QC775" s="39"/>
      <c r="QF775" s="39"/>
      <c r="QG775" s="41"/>
      <c r="QH775" s="41"/>
      <c r="QI775" s="42"/>
      <c r="QJ775" s="39"/>
      <c r="QM775" s="39"/>
      <c r="QP775" s="47"/>
      <c r="QQ775" s="39"/>
      <c r="QT775" s="47"/>
      <c r="QU775" s="39"/>
      <c r="QX775" s="47"/>
      <c r="QY775" s="39"/>
      <c r="RB775" s="47"/>
    </row>
    <row r="776" spans="3:470" s="38" customFormat="1" x14ac:dyDescent="0.25">
      <c r="C776" s="42"/>
      <c r="J776" s="40"/>
      <c r="K776" s="42"/>
      <c r="U776" s="40"/>
      <c r="V776" s="42"/>
      <c r="W776" s="41"/>
      <c r="X776" s="41"/>
      <c r="AF776" s="40"/>
      <c r="AG776" s="41"/>
      <c r="AL776" s="43"/>
      <c r="AM776" s="41"/>
      <c r="AN776" s="41"/>
      <c r="AO776" s="41"/>
      <c r="AP776" s="40"/>
      <c r="AQ776" s="41"/>
      <c r="AR776" s="41"/>
      <c r="AS776" s="41"/>
      <c r="AT776" s="41"/>
      <c r="AU776" s="41"/>
      <c r="AV776" s="41"/>
      <c r="BA776" s="43"/>
      <c r="BB776" s="41"/>
      <c r="BC776" s="41"/>
      <c r="BD776" s="41"/>
      <c r="BE776" s="41"/>
      <c r="BF776" s="41"/>
      <c r="BG776" s="41"/>
      <c r="BH776" s="41"/>
      <c r="BI776" s="41"/>
      <c r="BJ776" s="41"/>
      <c r="BK776" s="40"/>
      <c r="BL776" s="41"/>
      <c r="BQ776" s="43"/>
      <c r="BR776" s="41"/>
      <c r="BS776" s="41"/>
      <c r="BT776" s="41"/>
      <c r="BU776" s="41"/>
      <c r="BV776" s="41"/>
      <c r="BW776" s="41"/>
      <c r="BX776" s="41"/>
      <c r="BY776" s="41"/>
      <c r="BZ776" s="41"/>
      <c r="CA776" s="40"/>
      <c r="CB776" s="41"/>
      <c r="CG776" s="43"/>
      <c r="CH776" s="41"/>
      <c r="CI776" s="41"/>
      <c r="CJ776" s="41"/>
      <c r="CK776" s="41"/>
      <c r="CL776" s="41"/>
      <c r="CM776" s="41"/>
      <c r="CN776" s="41"/>
      <c r="CO776" s="41"/>
      <c r="CP776" s="41"/>
      <c r="CQ776" s="40"/>
      <c r="CR776" s="41"/>
      <c r="CW776" s="43"/>
      <c r="CX776" s="41"/>
      <c r="CY776" s="41"/>
      <c r="CZ776" s="41"/>
      <c r="DA776" s="41"/>
      <c r="DB776" s="41"/>
      <c r="DC776" s="41"/>
      <c r="DD776" s="41"/>
      <c r="DE776" s="41"/>
      <c r="DF776" s="41"/>
      <c r="DG776" s="40"/>
      <c r="DH776" s="41"/>
      <c r="DI776" s="44"/>
      <c r="DJ776" s="41"/>
      <c r="DK776" s="40"/>
      <c r="DL776" s="45"/>
      <c r="DM776" s="40"/>
      <c r="DN776" s="39"/>
      <c r="DO776" s="41"/>
      <c r="DP776" s="41"/>
      <c r="DQ776" s="41"/>
      <c r="DR776" s="44"/>
      <c r="DS776" s="41"/>
      <c r="DT776" s="41"/>
      <c r="DX776" s="40"/>
      <c r="DY776" s="39"/>
      <c r="DZ776" s="41"/>
      <c r="ED776" s="40"/>
      <c r="EE776" s="42"/>
      <c r="EF776" s="41"/>
      <c r="EG776" s="41"/>
      <c r="EH776" s="41"/>
      <c r="EI776" s="41"/>
      <c r="EJ776" s="41"/>
      <c r="EK776" s="41"/>
      <c r="EN776" s="42"/>
      <c r="EO776" s="41"/>
      <c r="EP776" s="41"/>
      <c r="EV776" s="42"/>
      <c r="EW776" s="41"/>
      <c r="EX776" s="41"/>
      <c r="EY776" s="41"/>
      <c r="EZ776" s="41"/>
      <c r="FA776" s="41"/>
      <c r="FB776" s="41"/>
      <c r="FE776" s="42"/>
      <c r="FF776" s="41"/>
      <c r="FG776" s="41"/>
      <c r="FN776" s="39"/>
      <c r="FP776" s="41"/>
      <c r="FQ776" s="41"/>
      <c r="FR776" s="41"/>
      <c r="FS776" s="39"/>
      <c r="FX776" s="44"/>
      <c r="FY776" s="39"/>
      <c r="GD776" s="44"/>
      <c r="GE776" s="41"/>
      <c r="GF776" s="41"/>
      <c r="GG776" s="41"/>
      <c r="GH776" s="41"/>
      <c r="GM776" s="56"/>
      <c r="HF776" s="62"/>
      <c r="HG776" s="41"/>
      <c r="HH776" s="41"/>
      <c r="HI776" s="41"/>
      <c r="HM776" s="56"/>
      <c r="HP776" s="62"/>
      <c r="HQ776" s="41"/>
      <c r="HR776" s="41"/>
      <c r="HS776" s="41"/>
      <c r="HW776" s="56"/>
      <c r="HZ776" s="39"/>
      <c r="IB776" s="39"/>
      <c r="ID776" s="39"/>
      <c r="IF776" s="46"/>
      <c r="IG776" s="39"/>
      <c r="IJ776" s="46"/>
      <c r="IK776" s="39"/>
      <c r="IN776" s="46"/>
      <c r="IO776" s="39"/>
      <c r="IR776" s="47"/>
      <c r="IS776" s="39"/>
      <c r="IV776" s="46"/>
      <c r="IW776" s="39"/>
      <c r="IY776" s="52"/>
      <c r="JE776" s="52"/>
      <c r="JJ776" s="52"/>
      <c r="JO776" s="39"/>
      <c r="JP776" s="41"/>
      <c r="JQ776" s="52"/>
      <c r="JW776" s="52"/>
      <c r="KB776" s="52"/>
      <c r="KH776" s="39"/>
      <c r="KI776" s="41"/>
      <c r="KJ776" s="52"/>
      <c r="KP776" s="52"/>
      <c r="KU776" s="52"/>
      <c r="LA776" s="39"/>
      <c r="LB776" s="41"/>
      <c r="LC776" s="52"/>
      <c r="LI776" s="52"/>
      <c r="LN776" s="52"/>
      <c r="LT776" s="39"/>
      <c r="LU776" s="41"/>
      <c r="LV776" s="52"/>
      <c r="MB776" s="52"/>
      <c r="MG776" s="52"/>
      <c r="MM776" s="39"/>
      <c r="MN776" s="41"/>
      <c r="MO776" s="41"/>
      <c r="MP776" s="52"/>
      <c r="MU776" s="52"/>
      <c r="MZ776" s="52"/>
      <c r="NE776" s="39"/>
      <c r="NF776" s="41"/>
      <c r="NG776" s="41"/>
      <c r="NH776" s="52"/>
      <c r="NM776" s="52"/>
      <c r="NR776" s="52"/>
      <c r="NX776" s="39"/>
      <c r="NY776" s="41"/>
      <c r="NZ776" s="41"/>
      <c r="OA776" s="52"/>
      <c r="OF776" s="52"/>
      <c r="OK776" s="52"/>
      <c r="OQ776" s="39"/>
      <c r="OR776" s="41"/>
      <c r="OS776" s="41"/>
      <c r="OT776" s="52"/>
      <c r="OY776" s="52"/>
      <c r="PD776" s="52"/>
      <c r="PJ776" s="39"/>
      <c r="PK776" s="41"/>
      <c r="PL776" s="41"/>
      <c r="PM776" s="52"/>
      <c r="PR776" s="52"/>
      <c r="PW776" s="52"/>
      <c r="QC776" s="39"/>
      <c r="QF776" s="39"/>
      <c r="QG776" s="41"/>
      <c r="QH776" s="41"/>
      <c r="QI776" s="42"/>
      <c r="QJ776" s="39"/>
      <c r="QM776" s="39"/>
      <c r="QP776" s="47"/>
      <c r="QQ776" s="39"/>
      <c r="QT776" s="47"/>
      <c r="QU776" s="39"/>
      <c r="QX776" s="47"/>
      <c r="QY776" s="39"/>
      <c r="RB776" s="47"/>
    </row>
    <row r="777" spans="3:470" s="38" customFormat="1" x14ac:dyDescent="0.25">
      <c r="C777" s="42"/>
      <c r="J777" s="40"/>
      <c r="K777" s="42"/>
      <c r="U777" s="40"/>
      <c r="V777" s="42"/>
      <c r="W777" s="41"/>
      <c r="X777" s="41"/>
      <c r="AF777" s="40"/>
      <c r="AG777" s="41"/>
      <c r="AL777" s="43"/>
      <c r="AM777" s="41"/>
      <c r="AN777" s="41"/>
      <c r="AO777" s="41"/>
      <c r="AP777" s="40"/>
      <c r="AQ777" s="41"/>
      <c r="AR777" s="41"/>
      <c r="AS777" s="41"/>
      <c r="AT777" s="41"/>
      <c r="AU777" s="41"/>
      <c r="AV777" s="41"/>
      <c r="BA777" s="43"/>
      <c r="BB777" s="41"/>
      <c r="BC777" s="41"/>
      <c r="BD777" s="41"/>
      <c r="BE777" s="41"/>
      <c r="BF777" s="41"/>
      <c r="BG777" s="41"/>
      <c r="BH777" s="41"/>
      <c r="BI777" s="41"/>
      <c r="BJ777" s="41"/>
      <c r="BK777" s="40"/>
      <c r="BL777" s="41"/>
      <c r="BQ777" s="43"/>
      <c r="BR777" s="41"/>
      <c r="BS777" s="41"/>
      <c r="BT777" s="41"/>
      <c r="BU777" s="41"/>
      <c r="BV777" s="41"/>
      <c r="BW777" s="41"/>
      <c r="BX777" s="41"/>
      <c r="BY777" s="41"/>
      <c r="BZ777" s="41"/>
      <c r="CA777" s="40"/>
      <c r="CB777" s="41"/>
      <c r="CG777" s="43"/>
      <c r="CH777" s="41"/>
      <c r="CI777" s="41"/>
      <c r="CJ777" s="41"/>
      <c r="CK777" s="41"/>
      <c r="CL777" s="41"/>
      <c r="CM777" s="41"/>
      <c r="CN777" s="41"/>
      <c r="CO777" s="41"/>
      <c r="CP777" s="41"/>
      <c r="CQ777" s="40"/>
      <c r="CR777" s="41"/>
      <c r="CW777" s="43"/>
      <c r="CX777" s="41"/>
      <c r="CY777" s="41"/>
      <c r="CZ777" s="41"/>
      <c r="DA777" s="41"/>
      <c r="DB777" s="41"/>
      <c r="DC777" s="41"/>
      <c r="DD777" s="41"/>
      <c r="DE777" s="41"/>
      <c r="DF777" s="41"/>
      <c r="DG777" s="40"/>
      <c r="DH777" s="41"/>
      <c r="DI777" s="44"/>
      <c r="DJ777" s="41"/>
      <c r="DK777" s="40"/>
      <c r="DL777" s="45"/>
      <c r="DM777" s="40"/>
      <c r="DN777" s="39"/>
      <c r="DO777" s="41"/>
      <c r="DP777" s="41"/>
      <c r="DQ777" s="41"/>
      <c r="DR777" s="44"/>
      <c r="DS777" s="41"/>
      <c r="DT777" s="41"/>
      <c r="DX777" s="40"/>
      <c r="DY777" s="39"/>
      <c r="DZ777" s="41"/>
      <c r="ED777" s="40"/>
      <c r="EE777" s="42"/>
      <c r="EF777" s="41"/>
      <c r="EG777" s="41"/>
      <c r="EH777" s="41"/>
      <c r="EI777" s="41"/>
      <c r="EJ777" s="41"/>
      <c r="EK777" s="41"/>
      <c r="EN777" s="42"/>
      <c r="EO777" s="41"/>
      <c r="EP777" s="41"/>
      <c r="EV777" s="42"/>
      <c r="EW777" s="41"/>
      <c r="EX777" s="41"/>
      <c r="EY777" s="41"/>
      <c r="EZ777" s="41"/>
      <c r="FA777" s="41"/>
      <c r="FB777" s="41"/>
      <c r="FE777" s="42"/>
      <c r="FF777" s="41"/>
      <c r="FG777" s="41"/>
      <c r="FN777" s="39"/>
      <c r="FP777" s="41"/>
      <c r="FQ777" s="41"/>
      <c r="FR777" s="41"/>
      <c r="FS777" s="39"/>
      <c r="FX777" s="44"/>
      <c r="FY777" s="39"/>
      <c r="GD777" s="44"/>
      <c r="GE777" s="41"/>
      <c r="GF777" s="41"/>
      <c r="GG777" s="41"/>
      <c r="GH777" s="41"/>
      <c r="GM777" s="56"/>
      <c r="HF777" s="62"/>
      <c r="HG777" s="41"/>
      <c r="HH777" s="41"/>
      <c r="HI777" s="41"/>
      <c r="HM777" s="56"/>
      <c r="HP777" s="62"/>
      <c r="HQ777" s="41"/>
      <c r="HR777" s="41"/>
      <c r="HS777" s="41"/>
      <c r="HW777" s="56"/>
      <c r="HZ777" s="39"/>
      <c r="IB777" s="39"/>
      <c r="ID777" s="39"/>
      <c r="IF777" s="46"/>
      <c r="IG777" s="39"/>
      <c r="IJ777" s="46"/>
      <c r="IK777" s="39"/>
      <c r="IN777" s="46"/>
      <c r="IO777" s="39"/>
      <c r="IR777" s="47"/>
      <c r="IS777" s="39"/>
      <c r="IV777" s="46"/>
      <c r="IW777" s="39"/>
      <c r="IY777" s="52"/>
      <c r="JE777" s="52"/>
      <c r="JJ777" s="52"/>
      <c r="JO777" s="39"/>
      <c r="JP777" s="41"/>
      <c r="JQ777" s="52"/>
      <c r="JW777" s="52"/>
      <c r="KB777" s="52"/>
      <c r="KH777" s="39"/>
      <c r="KI777" s="41"/>
      <c r="KJ777" s="52"/>
      <c r="KP777" s="52"/>
      <c r="KU777" s="52"/>
      <c r="LA777" s="39"/>
      <c r="LB777" s="41"/>
      <c r="LC777" s="52"/>
      <c r="LI777" s="52"/>
      <c r="LN777" s="52"/>
      <c r="LT777" s="39"/>
      <c r="LU777" s="41"/>
      <c r="LV777" s="52"/>
      <c r="MB777" s="52"/>
      <c r="MG777" s="52"/>
      <c r="MM777" s="39"/>
      <c r="MN777" s="41"/>
      <c r="MO777" s="41"/>
      <c r="MP777" s="52"/>
      <c r="MU777" s="52"/>
      <c r="MZ777" s="52"/>
      <c r="NE777" s="39"/>
      <c r="NF777" s="41"/>
      <c r="NG777" s="41"/>
      <c r="NH777" s="52"/>
      <c r="NM777" s="52"/>
      <c r="NR777" s="52"/>
      <c r="NX777" s="39"/>
      <c r="NY777" s="41"/>
      <c r="NZ777" s="41"/>
      <c r="OA777" s="52"/>
      <c r="OF777" s="52"/>
      <c r="OK777" s="52"/>
      <c r="OQ777" s="39"/>
      <c r="OR777" s="41"/>
      <c r="OS777" s="41"/>
      <c r="OT777" s="52"/>
      <c r="OY777" s="52"/>
      <c r="PD777" s="52"/>
      <c r="PJ777" s="39"/>
      <c r="PK777" s="41"/>
      <c r="PL777" s="41"/>
      <c r="PM777" s="52"/>
      <c r="PR777" s="52"/>
      <c r="PW777" s="52"/>
      <c r="QC777" s="39"/>
      <c r="QF777" s="39"/>
      <c r="QG777" s="41"/>
      <c r="QH777" s="41"/>
      <c r="QI777" s="42"/>
      <c r="QJ777" s="39"/>
      <c r="QM777" s="39"/>
      <c r="QP777" s="47"/>
      <c r="QQ777" s="39"/>
      <c r="QT777" s="47"/>
      <c r="QU777" s="39"/>
      <c r="QX777" s="47"/>
      <c r="QY777" s="39"/>
      <c r="RB777" s="47"/>
    </row>
    <row r="778" spans="3:470" s="38" customFormat="1" x14ac:dyDescent="0.25">
      <c r="C778" s="42"/>
      <c r="J778" s="40"/>
      <c r="K778" s="42"/>
      <c r="U778" s="40"/>
      <c r="V778" s="42"/>
      <c r="W778" s="41"/>
      <c r="X778" s="41"/>
      <c r="AF778" s="40"/>
      <c r="AG778" s="41"/>
      <c r="AL778" s="43"/>
      <c r="AM778" s="41"/>
      <c r="AN778" s="41"/>
      <c r="AO778" s="41"/>
      <c r="AP778" s="40"/>
      <c r="AQ778" s="41"/>
      <c r="AR778" s="41"/>
      <c r="AS778" s="41"/>
      <c r="AT778" s="41"/>
      <c r="AU778" s="41"/>
      <c r="AV778" s="41"/>
      <c r="BA778" s="43"/>
      <c r="BB778" s="41"/>
      <c r="BC778" s="41"/>
      <c r="BD778" s="41"/>
      <c r="BE778" s="41"/>
      <c r="BF778" s="41"/>
      <c r="BG778" s="41"/>
      <c r="BH778" s="41"/>
      <c r="BI778" s="41"/>
      <c r="BJ778" s="41"/>
      <c r="BK778" s="40"/>
      <c r="BL778" s="41"/>
      <c r="BQ778" s="43"/>
      <c r="BR778" s="41"/>
      <c r="BS778" s="41"/>
      <c r="BT778" s="41"/>
      <c r="BU778" s="41"/>
      <c r="BV778" s="41"/>
      <c r="BW778" s="41"/>
      <c r="BX778" s="41"/>
      <c r="BY778" s="41"/>
      <c r="BZ778" s="41"/>
      <c r="CA778" s="40"/>
      <c r="CB778" s="41"/>
      <c r="CG778" s="43"/>
      <c r="CH778" s="41"/>
      <c r="CI778" s="41"/>
      <c r="CJ778" s="41"/>
      <c r="CK778" s="41"/>
      <c r="CL778" s="41"/>
      <c r="CM778" s="41"/>
      <c r="CN778" s="41"/>
      <c r="CO778" s="41"/>
      <c r="CP778" s="41"/>
      <c r="CQ778" s="40"/>
      <c r="CR778" s="41"/>
      <c r="CW778" s="43"/>
      <c r="CX778" s="41"/>
      <c r="CY778" s="41"/>
      <c r="CZ778" s="41"/>
      <c r="DA778" s="41"/>
      <c r="DB778" s="41"/>
      <c r="DC778" s="41"/>
      <c r="DD778" s="41"/>
      <c r="DE778" s="41"/>
      <c r="DF778" s="41"/>
      <c r="DG778" s="40"/>
      <c r="DH778" s="41"/>
      <c r="DI778" s="44"/>
      <c r="DJ778" s="41"/>
      <c r="DK778" s="40"/>
      <c r="DL778" s="45"/>
      <c r="DM778" s="40"/>
      <c r="DN778" s="39"/>
      <c r="DO778" s="41"/>
      <c r="DP778" s="41"/>
      <c r="DQ778" s="41"/>
      <c r="DR778" s="44"/>
      <c r="DS778" s="41"/>
      <c r="DT778" s="41"/>
      <c r="DX778" s="40"/>
      <c r="DY778" s="39"/>
      <c r="DZ778" s="41"/>
      <c r="ED778" s="40"/>
      <c r="EE778" s="42"/>
      <c r="EF778" s="41"/>
      <c r="EG778" s="41"/>
      <c r="EH778" s="41"/>
      <c r="EI778" s="41"/>
      <c r="EJ778" s="41"/>
      <c r="EK778" s="41"/>
      <c r="EN778" s="42"/>
      <c r="EO778" s="41"/>
      <c r="EP778" s="41"/>
      <c r="EV778" s="42"/>
      <c r="EW778" s="41"/>
      <c r="EX778" s="41"/>
      <c r="EY778" s="41"/>
      <c r="EZ778" s="41"/>
      <c r="FA778" s="41"/>
      <c r="FB778" s="41"/>
      <c r="FE778" s="42"/>
      <c r="FF778" s="41"/>
      <c r="FG778" s="41"/>
      <c r="FN778" s="39"/>
      <c r="FP778" s="41"/>
      <c r="FQ778" s="41"/>
      <c r="FR778" s="41"/>
      <c r="FS778" s="39"/>
      <c r="FX778" s="44"/>
      <c r="FY778" s="39"/>
      <c r="GD778" s="44"/>
      <c r="GE778" s="41"/>
      <c r="GF778" s="41"/>
      <c r="GG778" s="41"/>
      <c r="GH778" s="41"/>
      <c r="GM778" s="56"/>
      <c r="HF778" s="62"/>
      <c r="HG778" s="41"/>
      <c r="HH778" s="41"/>
      <c r="HI778" s="41"/>
      <c r="HM778" s="56"/>
      <c r="HP778" s="62"/>
      <c r="HQ778" s="41"/>
      <c r="HR778" s="41"/>
      <c r="HS778" s="41"/>
      <c r="HW778" s="56"/>
      <c r="HZ778" s="39"/>
      <c r="IB778" s="39"/>
      <c r="ID778" s="39"/>
      <c r="IF778" s="46"/>
      <c r="IG778" s="39"/>
      <c r="IJ778" s="46"/>
      <c r="IK778" s="39"/>
      <c r="IN778" s="46"/>
      <c r="IO778" s="39"/>
      <c r="IR778" s="47"/>
      <c r="IS778" s="39"/>
      <c r="IV778" s="46"/>
      <c r="IW778" s="39"/>
      <c r="IY778" s="52"/>
      <c r="JE778" s="52"/>
      <c r="JJ778" s="52"/>
      <c r="JO778" s="39"/>
      <c r="JP778" s="41"/>
      <c r="JQ778" s="52"/>
      <c r="JW778" s="52"/>
      <c r="KB778" s="52"/>
      <c r="KH778" s="39"/>
      <c r="KI778" s="41"/>
      <c r="KJ778" s="52"/>
      <c r="KP778" s="52"/>
      <c r="KU778" s="52"/>
      <c r="LA778" s="39"/>
      <c r="LB778" s="41"/>
      <c r="LC778" s="52"/>
      <c r="LI778" s="52"/>
      <c r="LN778" s="52"/>
      <c r="LT778" s="39"/>
      <c r="LU778" s="41"/>
      <c r="LV778" s="52"/>
      <c r="MB778" s="52"/>
      <c r="MG778" s="52"/>
      <c r="MM778" s="39"/>
      <c r="MN778" s="41"/>
      <c r="MO778" s="41"/>
      <c r="MP778" s="52"/>
      <c r="MU778" s="52"/>
      <c r="MZ778" s="52"/>
      <c r="NE778" s="39"/>
      <c r="NF778" s="41"/>
      <c r="NG778" s="41"/>
      <c r="NH778" s="52"/>
      <c r="NM778" s="52"/>
      <c r="NR778" s="52"/>
      <c r="NX778" s="39"/>
      <c r="NY778" s="41"/>
      <c r="NZ778" s="41"/>
      <c r="OA778" s="52"/>
      <c r="OF778" s="52"/>
      <c r="OK778" s="52"/>
      <c r="OQ778" s="39"/>
      <c r="OR778" s="41"/>
      <c r="OS778" s="41"/>
      <c r="OT778" s="52"/>
      <c r="OY778" s="52"/>
      <c r="PD778" s="52"/>
      <c r="PJ778" s="39"/>
      <c r="PK778" s="41"/>
      <c r="PL778" s="41"/>
      <c r="PM778" s="52"/>
      <c r="PR778" s="52"/>
      <c r="PW778" s="52"/>
      <c r="QC778" s="39"/>
      <c r="QF778" s="39"/>
      <c r="QG778" s="41"/>
      <c r="QH778" s="41"/>
      <c r="QI778" s="42"/>
      <c r="QJ778" s="39"/>
      <c r="QM778" s="39"/>
      <c r="QP778" s="47"/>
      <c r="QQ778" s="39"/>
      <c r="QT778" s="47"/>
      <c r="QU778" s="39"/>
      <c r="QX778" s="47"/>
      <c r="QY778" s="39"/>
      <c r="RB778" s="47"/>
    </row>
    <row r="779" spans="3:470" s="38" customFormat="1" x14ac:dyDescent="0.25">
      <c r="C779" s="42"/>
      <c r="J779" s="40"/>
      <c r="K779" s="42"/>
      <c r="U779" s="40"/>
      <c r="V779" s="42"/>
      <c r="W779" s="41"/>
      <c r="X779" s="41"/>
      <c r="AF779" s="40"/>
      <c r="AG779" s="41"/>
      <c r="AL779" s="43"/>
      <c r="AM779" s="41"/>
      <c r="AN779" s="41"/>
      <c r="AO779" s="41"/>
      <c r="AP779" s="40"/>
      <c r="AQ779" s="41"/>
      <c r="AR779" s="41"/>
      <c r="AS779" s="41"/>
      <c r="AT779" s="41"/>
      <c r="AU779" s="41"/>
      <c r="AV779" s="41"/>
      <c r="BA779" s="43"/>
      <c r="BB779" s="41"/>
      <c r="BC779" s="41"/>
      <c r="BD779" s="41"/>
      <c r="BE779" s="41"/>
      <c r="BF779" s="41"/>
      <c r="BG779" s="41"/>
      <c r="BH779" s="41"/>
      <c r="BI779" s="41"/>
      <c r="BJ779" s="41"/>
      <c r="BK779" s="40"/>
      <c r="BL779" s="41"/>
      <c r="BQ779" s="43"/>
      <c r="BR779" s="41"/>
      <c r="BS779" s="41"/>
      <c r="BT779" s="41"/>
      <c r="BU779" s="41"/>
      <c r="BV779" s="41"/>
      <c r="BW779" s="41"/>
      <c r="BX779" s="41"/>
      <c r="BY779" s="41"/>
      <c r="BZ779" s="41"/>
      <c r="CA779" s="40"/>
      <c r="CB779" s="41"/>
      <c r="CG779" s="43"/>
      <c r="CH779" s="41"/>
      <c r="CI779" s="41"/>
      <c r="CJ779" s="41"/>
      <c r="CK779" s="41"/>
      <c r="CL779" s="41"/>
      <c r="CM779" s="41"/>
      <c r="CN779" s="41"/>
      <c r="CO779" s="41"/>
      <c r="CP779" s="41"/>
      <c r="CQ779" s="40"/>
      <c r="CR779" s="41"/>
      <c r="CW779" s="43"/>
      <c r="CX779" s="41"/>
      <c r="CY779" s="41"/>
      <c r="CZ779" s="41"/>
      <c r="DA779" s="41"/>
      <c r="DB779" s="41"/>
      <c r="DC779" s="41"/>
      <c r="DD779" s="41"/>
      <c r="DE779" s="41"/>
      <c r="DF779" s="41"/>
      <c r="DG779" s="40"/>
      <c r="DH779" s="41"/>
      <c r="DI779" s="44"/>
      <c r="DJ779" s="41"/>
      <c r="DK779" s="40"/>
      <c r="DL779" s="45"/>
      <c r="DM779" s="40"/>
      <c r="DN779" s="39"/>
      <c r="DO779" s="41"/>
      <c r="DP779" s="41"/>
      <c r="DQ779" s="41"/>
      <c r="DR779" s="44"/>
      <c r="DS779" s="41"/>
      <c r="DT779" s="41"/>
      <c r="DX779" s="40"/>
      <c r="DY779" s="39"/>
      <c r="DZ779" s="41"/>
      <c r="ED779" s="40"/>
      <c r="EE779" s="42"/>
      <c r="EF779" s="41"/>
      <c r="EG779" s="41"/>
      <c r="EH779" s="41"/>
      <c r="EI779" s="41"/>
      <c r="EJ779" s="41"/>
      <c r="EK779" s="41"/>
      <c r="EN779" s="42"/>
      <c r="EO779" s="41"/>
      <c r="EP779" s="41"/>
      <c r="EV779" s="42"/>
      <c r="EW779" s="41"/>
      <c r="EX779" s="41"/>
      <c r="EY779" s="41"/>
      <c r="EZ779" s="41"/>
      <c r="FA779" s="41"/>
      <c r="FB779" s="41"/>
      <c r="FE779" s="42"/>
      <c r="FF779" s="41"/>
      <c r="FG779" s="41"/>
      <c r="FN779" s="39"/>
      <c r="FP779" s="41"/>
      <c r="FQ779" s="41"/>
      <c r="FR779" s="41"/>
      <c r="FS779" s="39"/>
      <c r="FX779" s="44"/>
      <c r="FY779" s="39"/>
      <c r="GD779" s="44"/>
      <c r="GE779" s="41"/>
      <c r="GF779" s="41"/>
      <c r="GG779" s="41"/>
      <c r="GH779" s="41"/>
      <c r="GM779" s="56"/>
      <c r="HF779" s="62"/>
      <c r="HG779" s="41"/>
      <c r="HH779" s="41"/>
      <c r="HI779" s="41"/>
      <c r="HM779" s="56"/>
      <c r="HP779" s="62"/>
      <c r="HQ779" s="41"/>
      <c r="HR779" s="41"/>
      <c r="HS779" s="41"/>
      <c r="HW779" s="56"/>
      <c r="HZ779" s="39"/>
      <c r="IB779" s="39"/>
      <c r="ID779" s="39"/>
      <c r="IF779" s="46"/>
      <c r="IG779" s="39"/>
      <c r="IJ779" s="46"/>
      <c r="IK779" s="39"/>
      <c r="IN779" s="46"/>
      <c r="IO779" s="39"/>
      <c r="IR779" s="47"/>
      <c r="IS779" s="39"/>
      <c r="IV779" s="46"/>
      <c r="IW779" s="39"/>
      <c r="IY779" s="52"/>
      <c r="JE779" s="52"/>
      <c r="JJ779" s="52"/>
      <c r="JO779" s="39"/>
      <c r="JP779" s="41"/>
      <c r="JQ779" s="52"/>
      <c r="JW779" s="52"/>
      <c r="KB779" s="52"/>
      <c r="KH779" s="39"/>
      <c r="KI779" s="41"/>
      <c r="KJ779" s="52"/>
      <c r="KP779" s="52"/>
      <c r="KU779" s="52"/>
      <c r="LA779" s="39"/>
      <c r="LB779" s="41"/>
      <c r="LC779" s="52"/>
      <c r="LI779" s="52"/>
      <c r="LN779" s="52"/>
      <c r="LT779" s="39"/>
      <c r="LU779" s="41"/>
      <c r="LV779" s="52"/>
      <c r="MB779" s="52"/>
      <c r="MG779" s="52"/>
      <c r="MM779" s="39"/>
      <c r="MN779" s="41"/>
      <c r="MO779" s="41"/>
      <c r="MP779" s="52"/>
      <c r="MU779" s="52"/>
      <c r="MZ779" s="52"/>
      <c r="NE779" s="39"/>
      <c r="NF779" s="41"/>
      <c r="NG779" s="41"/>
      <c r="NH779" s="52"/>
      <c r="NM779" s="52"/>
      <c r="NR779" s="52"/>
      <c r="NX779" s="39"/>
      <c r="NY779" s="41"/>
      <c r="NZ779" s="41"/>
      <c r="OA779" s="52"/>
      <c r="OF779" s="52"/>
      <c r="OK779" s="52"/>
      <c r="OQ779" s="39"/>
      <c r="OR779" s="41"/>
      <c r="OS779" s="41"/>
      <c r="OT779" s="52"/>
      <c r="OY779" s="52"/>
      <c r="PD779" s="52"/>
      <c r="PJ779" s="39"/>
      <c r="PK779" s="41"/>
      <c r="PL779" s="41"/>
      <c r="PM779" s="52"/>
      <c r="PR779" s="52"/>
      <c r="PW779" s="52"/>
      <c r="QC779" s="39"/>
      <c r="QF779" s="39"/>
      <c r="QG779" s="41"/>
      <c r="QH779" s="41"/>
      <c r="QI779" s="42"/>
      <c r="QJ779" s="39"/>
      <c r="QM779" s="39"/>
      <c r="QP779" s="47"/>
      <c r="QQ779" s="39"/>
      <c r="QT779" s="47"/>
      <c r="QU779" s="39"/>
      <c r="QX779" s="47"/>
      <c r="QY779" s="39"/>
      <c r="RB779" s="47"/>
    </row>
    <row r="780" spans="3:470" s="38" customFormat="1" x14ac:dyDescent="0.25">
      <c r="C780" s="42"/>
      <c r="J780" s="40"/>
      <c r="K780" s="42"/>
      <c r="U780" s="40"/>
      <c r="V780" s="42"/>
      <c r="W780" s="41"/>
      <c r="X780" s="41"/>
      <c r="AF780" s="40"/>
      <c r="AG780" s="41"/>
      <c r="AL780" s="43"/>
      <c r="AM780" s="41"/>
      <c r="AN780" s="41"/>
      <c r="AO780" s="41"/>
      <c r="AP780" s="40"/>
      <c r="AQ780" s="41"/>
      <c r="AR780" s="41"/>
      <c r="AS780" s="41"/>
      <c r="AT780" s="41"/>
      <c r="AU780" s="41"/>
      <c r="AV780" s="41"/>
      <c r="BA780" s="43"/>
      <c r="BB780" s="41"/>
      <c r="BC780" s="41"/>
      <c r="BD780" s="41"/>
      <c r="BE780" s="41"/>
      <c r="BF780" s="41"/>
      <c r="BG780" s="41"/>
      <c r="BH780" s="41"/>
      <c r="BI780" s="41"/>
      <c r="BJ780" s="41"/>
      <c r="BK780" s="40"/>
      <c r="BL780" s="41"/>
      <c r="BQ780" s="43"/>
      <c r="BR780" s="41"/>
      <c r="BS780" s="41"/>
      <c r="BT780" s="41"/>
      <c r="BU780" s="41"/>
      <c r="BV780" s="41"/>
      <c r="BW780" s="41"/>
      <c r="BX780" s="41"/>
      <c r="BY780" s="41"/>
      <c r="BZ780" s="41"/>
      <c r="CA780" s="40"/>
      <c r="CB780" s="41"/>
      <c r="CG780" s="43"/>
      <c r="CH780" s="41"/>
      <c r="CI780" s="41"/>
      <c r="CJ780" s="41"/>
      <c r="CK780" s="41"/>
      <c r="CL780" s="41"/>
      <c r="CM780" s="41"/>
      <c r="CN780" s="41"/>
      <c r="CO780" s="41"/>
      <c r="CP780" s="41"/>
      <c r="CQ780" s="40"/>
      <c r="CR780" s="41"/>
      <c r="CW780" s="43"/>
      <c r="CX780" s="41"/>
      <c r="CY780" s="41"/>
      <c r="CZ780" s="41"/>
      <c r="DA780" s="41"/>
      <c r="DB780" s="41"/>
      <c r="DC780" s="41"/>
      <c r="DD780" s="41"/>
      <c r="DE780" s="41"/>
      <c r="DF780" s="41"/>
      <c r="DG780" s="40"/>
      <c r="DH780" s="41"/>
      <c r="DI780" s="44"/>
      <c r="DJ780" s="41"/>
      <c r="DK780" s="40"/>
      <c r="DL780" s="45"/>
      <c r="DM780" s="40"/>
      <c r="DN780" s="39"/>
      <c r="DO780" s="41"/>
      <c r="DP780" s="41"/>
      <c r="DQ780" s="41"/>
      <c r="DR780" s="44"/>
      <c r="DS780" s="41"/>
      <c r="DT780" s="41"/>
      <c r="DX780" s="40"/>
      <c r="DY780" s="39"/>
      <c r="DZ780" s="41"/>
      <c r="ED780" s="40"/>
      <c r="EE780" s="42"/>
      <c r="EF780" s="41"/>
      <c r="EG780" s="41"/>
      <c r="EH780" s="41"/>
      <c r="EI780" s="41"/>
      <c r="EJ780" s="41"/>
      <c r="EK780" s="41"/>
      <c r="EN780" s="42"/>
      <c r="EO780" s="41"/>
      <c r="EP780" s="41"/>
      <c r="EV780" s="42"/>
      <c r="EW780" s="41"/>
      <c r="EX780" s="41"/>
      <c r="EY780" s="41"/>
      <c r="EZ780" s="41"/>
      <c r="FA780" s="41"/>
      <c r="FB780" s="41"/>
      <c r="FE780" s="42"/>
      <c r="FF780" s="41"/>
      <c r="FG780" s="41"/>
      <c r="FN780" s="39"/>
      <c r="FP780" s="41"/>
      <c r="FQ780" s="41"/>
      <c r="FR780" s="41"/>
      <c r="FS780" s="39"/>
      <c r="FX780" s="44"/>
      <c r="FY780" s="39"/>
      <c r="GD780" s="44"/>
      <c r="GE780" s="41"/>
      <c r="GF780" s="41"/>
      <c r="GG780" s="41"/>
      <c r="GH780" s="41"/>
      <c r="GM780" s="56"/>
      <c r="HF780" s="62"/>
      <c r="HG780" s="41"/>
      <c r="HH780" s="41"/>
      <c r="HI780" s="41"/>
      <c r="HM780" s="56"/>
      <c r="HP780" s="62"/>
      <c r="HQ780" s="41"/>
      <c r="HR780" s="41"/>
      <c r="HS780" s="41"/>
      <c r="HW780" s="56"/>
      <c r="HZ780" s="39"/>
      <c r="IB780" s="39"/>
      <c r="ID780" s="39"/>
      <c r="IF780" s="46"/>
      <c r="IG780" s="39"/>
      <c r="IJ780" s="46"/>
      <c r="IK780" s="39"/>
      <c r="IN780" s="46"/>
      <c r="IO780" s="39"/>
      <c r="IR780" s="47"/>
      <c r="IS780" s="39"/>
      <c r="IV780" s="46"/>
      <c r="IW780" s="39"/>
      <c r="IY780" s="52"/>
      <c r="JE780" s="52"/>
      <c r="JJ780" s="52"/>
      <c r="JO780" s="39"/>
      <c r="JP780" s="41"/>
      <c r="JQ780" s="52"/>
      <c r="JW780" s="52"/>
      <c r="KB780" s="52"/>
      <c r="KH780" s="39"/>
      <c r="KI780" s="41"/>
      <c r="KJ780" s="52"/>
      <c r="KP780" s="52"/>
      <c r="KU780" s="52"/>
      <c r="LA780" s="39"/>
      <c r="LB780" s="41"/>
      <c r="LC780" s="52"/>
      <c r="LI780" s="52"/>
      <c r="LN780" s="52"/>
      <c r="LT780" s="39"/>
      <c r="LU780" s="41"/>
      <c r="LV780" s="52"/>
      <c r="MB780" s="52"/>
      <c r="MG780" s="52"/>
      <c r="MM780" s="39"/>
      <c r="MN780" s="41"/>
      <c r="MO780" s="41"/>
      <c r="MP780" s="52"/>
      <c r="MU780" s="52"/>
      <c r="MZ780" s="52"/>
      <c r="NE780" s="39"/>
      <c r="NF780" s="41"/>
      <c r="NG780" s="41"/>
      <c r="NH780" s="52"/>
      <c r="NM780" s="52"/>
      <c r="NR780" s="52"/>
      <c r="NX780" s="39"/>
      <c r="NY780" s="41"/>
      <c r="NZ780" s="41"/>
      <c r="OA780" s="52"/>
      <c r="OF780" s="52"/>
      <c r="OK780" s="52"/>
      <c r="OQ780" s="39"/>
      <c r="OR780" s="41"/>
      <c r="OS780" s="41"/>
      <c r="OT780" s="52"/>
      <c r="OY780" s="52"/>
      <c r="PD780" s="52"/>
      <c r="PJ780" s="39"/>
      <c r="PK780" s="41"/>
      <c r="PL780" s="41"/>
      <c r="PM780" s="52"/>
      <c r="PR780" s="52"/>
      <c r="PW780" s="52"/>
      <c r="QC780" s="39"/>
      <c r="QF780" s="39"/>
      <c r="QG780" s="41"/>
      <c r="QH780" s="41"/>
      <c r="QI780" s="42"/>
      <c r="QJ780" s="39"/>
      <c r="QM780" s="39"/>
      <c r="QP780" s="47"/>
      <c r="QQ780" s="39"/>
      <c r="QT780" s="47"/>
      <c r="QU780" s="39"/>
      <c r="QX780" s="47"/>
      <c r="QY780" s="39"/>
      <c r="RB780" s="47"/>
    </row>
    <row r="781" spans="3:470" s="38" customFormat="1" x14ac:dyDescent="0.25">
      <c r="C781" s="42"/>
      <c r="J781" s="40"/>
      <c r="K781" s="42"/>
      <c r="U781" s="40"/>
      <c r="V781" s="42"/>
      <c r="W781" s="41"/>
      <c r="X781" s="41"/>
      <c r="AF781" s="40"/>
      <c r="AG781" s="41"/>
      <c r="AL781" s="43"/>
      <c r="AM781" s="41"/>
      <c r="AN781" s="41"/>
      <c r="AO781" s="41"/>
      <c r="AP781" s="40"/>
      <c r="AQ781" s="41"/>
      <c r="AR781" s="41"/>
      <c r="AS781" s="41"/>
      <c r="AT781" s="41"/>
      <c r="AU781" s="41"/>
      <c r="AV781" s="41"/>
      <c r="BA781" s="43"/>
      <c r="BB781" s="41"/>
      <c r="BC781" s="41"/>
      <c r="BD781" s="41"/>
      <c r="BE781" s="41"/>
      <c r="BF781" s="41"/>
      <c r="BG781" s="41"/>
      <c r="BH781" s="41"/>
      <c r="BI781" s="41"/>
      <c r="BJ781" s="41"/>
      <c r="BK781" s="40"/>
      <c r="BL781" s="41"/>
      <c r="BQ781" s="43"/>
      <c r="BR781" s="41"/>
      <c r="BS781" s="41"/>
      <c r="BT781" s="41"/>
      <c r="BU781" s="41"/>
      <c r="BV781" s="41"/>
      <c r="BW781" s="41"/>
      <c r="BX781" s="41"/>
      <c r="BY781" s="41"/>
      <c r="BZ781" s="41"/>
      <c r="CA781" s="40"/>
      <c r="CB781" s="41"/>
      <c r="CG781" s="43"/>
      <c r="CH781" s="41"/>
      <c r="CI781" s="41"/>
      <c r="CJ781" s="41"/>
      <c r="CK781" s="41"/>
      <c r="CL781" s="41"/>
      <c r="CM781" s="41"/>
      <c r="CN781" s="41"/>
      <c r="CO781" s="41"/>
      <c r="CP781" s="41"/>
      <c r="CQ781" s="40"/>
      <c r="CR781" s="41"/>
      <c r="CW781" s="43"/>
      <c r="CX781" s="41"/>
      <c r="CY781" s="41"/>
      <c r="CZ781" s="41"/>
      <c r="DA781" s="41"/>
      <c r="DB781" s="41"/>
      <c r="DC781" s="41"/>
      <c r="DD781" s="41"/>
      <c r="DE781" s="41"/>
      <c r="DF781" s="41"/>
      <c r="DG781" s="40"/>
      <c r="DH781" s="41"/>
      <c r="DI781" s="44"/>
      <c r="DJ781" s="41"/>
      <c r="DK781" s="40"/>
      <c r="DL781" s="45"/>
      <c r="DM781" s="40"/>
      <c r="DN781" s="39"/>
      <c r="DO781" s="41"/>
      <c r="DP781" s="41"/>
      <c r="DQ781" s="41"/>
      <c r="DR781" s="44"/>
      <c r="DS781" s="41"/>
      <c r="DT781" s="41"/>
      <c r="DX781" s="40"/>
      <c r="DY781" s="39"/>
      <c r="DZ781" s="41"/>
      <c r="ED781" s="40"/>
      <c r="EE781" s="42"/>
      <c r="EF781" s="41"/>
      <c r="EG781" s="41"/>
      <c r="EH781" s="41"/>
      <c r="EI781" s="41"/>
      <c r="EJ781" s="41"/>
      <c r="EK781" s="41"/>
      <c r="EN781" s="42"/>
      <c r="EO781" s="41"/>
      <c r="EP781" s="41"/>
      <c r="EV781" s="42"/>
      <c r="EW781" s="41"/>
      <c r="EX781" s="41"/>
      <c r="EY781" s="41"/>
      <c r="EZ781" s="41"/>
      <c r="FA781" s="41"/>
      <c r="FB781" s="41"/>
      <c r="FE781" s="42"/>
      <c r="FF781" s="41"/>
      <c r="FG781" s="41"/>
      <c r="FN781" s="39"/>
      <c r="FP781" s="41"/>
      <c r="FQ781" s="41"/>
      <c r="FR781" s="41"/>
      <c r="FS781" s="39"/>
      <c r="FX781" s="44"/>
      <c r="FY781" s="39"/>
      <c r="GD781" s="44"/>
      <c r="GE781" s="41"/>
      <c r="GF781" s="41"/>
      <c r="GG781" s="41"/>
      <c r="GH781" s="41"/>
      <c r="GM781" s="56"/>
      <c r="HF781" s="62"/>
      <c r="HG781" s="41"/>
      <c r="HH781" s="41"/>
      <c r="HI781" s="41"/>
      <c r="HM781" s="56"/>
      <c r="HP781" s="62"/>
      <c r="HQ781" s="41"/>
      <c r="HR781" s="41"/>
      <c r="HS781" s="41"/>
      <c r="HW781" s="56"/>
      <c r="HZ781" s="39"/>
      <c r="IB781" s="39"/>
      <c r="ID781" s="39"/>
      <c r="IF781" s="46"/>
      <c r="IG781" s="39"/>
      <c r="IJ781" s="46"/>
      <c r="IK781" s="39"/>
      <c r="IN781" s="46"/>
      <c r="IO781" s="39"/>
      <c r="IR781" s="47"/>
      <c r="IS781" s="39"/>
      <c r="IV781" s="46"/>
      <c r="IW781" s="39"/>
      <c r="IY781" s="52"/>
      <c r="JE781" s="52"/>
      <c r="JJ781" s="52"/>
      <c r="JO781" s="39"/>
      <c r="JP781" s="41"/>
      <c r="JQ781" s="52"/>
      <c r="JW781" s="52"/>
      <c r="KB781" s="52"/>
      <c r="KH781" s="39"/>
      <c r="KI781" s="41"/>
      <c r="KJ781" s="52"/>
      <c r="KP781" s="52"/>
      <c r="KU781" s="52"/>
      <c r="LA781" s="39"/>
      <c r="LB781" s="41"/>
      <c r="LC781" s="52"/>
      <c r="LI781" s="52"/>
      <c r="LN781" s="52"/>
      <c r="LT781" s="39"/>
      <c r="LU781" s="41"/>
      <c r="LV781" s="52"/>
      <c r="MB781" s="52"/>
      <c r="MG781" s="52"/>
      <c r="MM781" s="39"/>
      <c r="MN781" s="41"/>
      <c r="MO781" s="41"/>
      <c r="MP781" s="52"/>
      <c r="MU781" s="52"/>
      <c r="MZ781" s="52"/>
      <c r="NE781" s="39"/>
      <c r="NF781" s="41"/>
      <c r="NG781" s="41"/>
      <c r="NH781" s="52"/>
      <c r="NM781" s="52"/>
      <c r="NR781" s="52"/>
      <c r="NX781" s="39"/>
      <c r="NY781" s="41"/>
      <c r="NZ781" s="41"/>
      <c r="OA781" s="52"/>
      <c r="OF781" s="52"/>
      <c r="OK781" s="52"/>
      <c r="OQ781" s="39"/>
      <c r="OR781" s="41"/>
      <c r="OS781" s="41"/>
      <c r="OT781" s="52"/>
      <c r="OY781" s="52"/>
      <c r="PD781" s="52"/>
      <c r="PJ781" s="39"/>
      <c r="PK781" s="41"/>
      <c r="PL781" s="41"/>
      <c r="PM781" s="52"/>
      <c r="PR781" s="52"/>
      <c r="PW781" s="52"/>
      <c r="QC781" s="39"/>
      <c r="QF781" s="39"/>
      <c r="QG781" s="41"/>
      <c r="QH781" s="41"/>
      <c r="QI781" s="42"/>
      <c r="QJ781" s="39"/>
      <c r="QM781" s="39"/>
      <c r="QP781" s="47"/>
      <c r="QQ781" s="39"/>
      <c r="QT781" s="47"/>
      <c r="QU781" s="39"/>
      <c r="QX781" s="47"/>
      <c r="QY781" s="39"/>
      <c r="RB781" s="47"/>
    </row>
    <row r="782" spans="3:470" s="38" customFormat="1" x14ac:dyDescent="0.25">
      <c r="C782" s="42"/>
      <c r="J782" s="40"/>
      <c r="K782" s="42"/>
      <c r="U782" s="40"/>
      <c r="V782" s="42"/>
      <c r="W782" s="41"/>
      <c r="X782" s="41"/>
      <c r="AF782" s="40"/>
      <c r="AG782" s="41"/>
      <c r="AL782" s="43"/>
      <c r="AM782" s="41"/>
      <c r="AN782" s="41"/>
      <c r="AO782" s="41"/>
      <c r="AP782" s="40"/>
      <c r="AQ782" s="41"/>
      <c r="AR782" s="41"/>
      <c r="AS782" s="41"/>
      <c r="AT782" s="41"/>
      <c r="AU782" s="41"/>
      <c r="AV782" s="41"/>
      <c r="BA782" s="43"/>
      <c r="BB782" s="41"/>
      <c r="BC782" s="41"/>
      <c r="BD782" s="41"/>
      <c r="BE782" s="41"/>
      <c r="BF782" s="41"/>
      <c r="BG782" s="41"/>
      <c r="BH782" s="41"/>
      <c r="BI782" s="41"/>
      <c r="BJ782" s="41"/>
      <c r="BK782" s="40"/>
      <c r="BL782" s="41"/>
      <c r="BQ782" s="43"/>
      <c r="BR782" s="41"/>
      <c r="BS782" s="41"/>
      <c r="BT782" s="41"/>
      <c r="BU782" s="41"/>
      <c r="BV782" s="41"/>
      <c r="BW782" s="41"/>
      <c r="BX782" s="41"/>
      <c r="BY782" s="41"/>
      <c r="BZ782" s="41"/>
      <c r="CA782" s="40"/>
      <c r="CB782" s="41"/>
      <c r="CG782" s="43"/>
      <c r="CH782" s="41"/>
      <c r="CI782" s="41"/>
      <c r="CJ782" s="41"/>
      <c r="CK782" s="41"/>
      <c r="CL782" s="41"/>
      <c r="CM782" s="41"/>
      <c r="CN782" s="41"/>
      <c r="CO782" s="41"/>
      <c r="CP782" s="41"/>
      <c r="CQ782" s="40"/>
      <c r="CR782" s="41"/>
      <c r="CW782" s="43"/>
      <c r="CX782" s="41"/>
      <c r="CY782" s="41"/>
      <c r="CZ782" s="41"/>
      <c r="DA782" s="41"/>
      <c r="DB782" s="41"/>
      <c r="DC782" s="41"/>
      <c r="DD782" s="41"/>
      <c r="DE782" s="41"/>
      <c r="DF782" s="41"/>
      <c r="DG782" s="40"/>
      <c r="DH782" s="41"/>
      <c r="DI782" s="44"/>
      <c r="DJ782" s="41"/>
      <c r="DK782" s="40"/>
      <c r="DL782" s="45"/>
      <c r="DM782" s="40"/>
      <c r="DN782" s="39"/>
      <c r="DO782" s="41"/>
      <c r="DP782" s="41"/>
      <c r="DQ782" s="41"/>
      <c r="DR782" s="44"/>
      <c r="DS782" s="41"/>
      <c r="DT782" s="41"/>
      <c r="DX782" s="40"/>
      <c r="DY782" s="39"/>
      <c r="DZ782" s="41"/>
      <c r="ED782" s="40"/>
      <c r="EE782" s="42"/>
      <c r="EF782" s="41"/>
      <c r="EG782" s="41"/>
      <c r="EH782" s="41"/>
      <c r="EI782" s="41"/>
      <c r="EJ782" s="41"/>
      <c r="EK782" s="41"/>
      <c r="EN782" s="42"/>
      <c r="EO782" s="41"/>
      <c r="EP782" s="41"/>
      <c r="EV782" s="42"/>
      <c r="EW782" s="41"/>
      <c r="EX782" s="41"/>
      <c r="EY782" s="41"/>
      <c r="EZ782" s="41"/>
      <c r="FA782" s="41"/>
      <c r="FB782" s="41"/>
      <c r="FE782" s="42"/>
      <c r="FF782" s="41"/>
      <c r="FG782" s="41"/>
      <c r="FN782" s="39"/>
      <c r="FP782" s="41"/>
      <c r="FQ782" s="41"/>
      <c r="FR782" s="41"/>
      <c r="FS782" s="39"/>
      <c r="FX782" s="44"/>
      <c r="FY782" s="39"/>
      <c r="GD782" s="44"/>
      <c r="GE782" s="41"/>
      <c r="GF782" s="41"/>
      <c r="GG782" s="41"/>
      <c r="GH782" s="41"/>
      <c r="GM782" s="56"/>
      <c r="HF782" s="62"/>
      <c r="HG782" s="41"/>
      <c r="HH782" s="41"/>
      <c r="HI782" s="41"/>
      <c r="HM782" s="56"/>
      <c r="HP782" s="62"/>
      <c r="HQ782" s="41"/>
      <c r="HR782" s="41"/>
      <c r="HS782" s="41"/>
      <c r="HW782" s="56"/>
      <c r="HZ782" s="39"/>
      <c r="IB782" s="39"/>
      <c r="ID782" s="39"/>
      <c r="IF782" s="46"/>
      <c r="IG782" s="39"/>
      <c r="IJ782" s="46"/>
      <c r="IK782" s="39"/>
      <c r="IN782" s="46"/>
      <c r="IO782" s="39"/>
      <c r="IR782" s="47"/>
      <c r="IS782" s="39"/>
      <c r="IV782" s="46"/>
      <c r="IW782" s="39"/>
      <c r="IY782" s="52"/>
      <c r="JE782" s="52"/>
      <c r="JJ782" s="52"/>
      <c r="JO782" s="39"/>
      <c r="JP782" s="41"/>
      <c r="JQ782" s="52"/>
      <c r="JW782" s="52"/>
      <c r="KB782" s="52"/>
      <c r="KH782" s="39"/>
      <c r="KI782" s="41"/>
      <c r="KJ782" s="52"/>
      <c r="KP782" s="52"/>
      <c r="KU782" s="52"/>
      <c r="LA782" s="39"/>
      <c r="LB782" s="41"/>
      <c r="LC782" s="52"/>
      <c r="LI782" s="52"/>
      <c r="LN782" s="52"/>
      <c r="LT782" s="39"/>
      <c r="LU782" s="41"/>
      <c r="LV782" s="52"/>
      <c r="MB782" s="52"/>
      <c r="MG782" s="52"/>
      <c r="MM782" s="39"/>
      <c r="MN782" s="41"/>
      <c r="MO782" s="41"/>
      <c r="MP782" s="52"/>
      <c r="MU782" s="52"/>
      <c r="MZ782" s="52"/>
      <c r="NE782" s="39"/>
      <c r="NF782" s="41"/>
      <c r="NG782" s="41"/>
      <c r="NH782" s="52"/>
      <c r="NM782" s="52"/>
      <c r="NR782" s="52"/>
      <c r="NX782" s="39"/>
      <c r="NY782" s="41"/>
      <c r="NZ782" s="41"/>
      <c r="OA782" s="52"/>
      <c r="OF782" s="52"/>
      <c r="OK782" s="52"/>
      <c r="OQ782" s="39"/>
      <c r="OR782" s="41"/>
      <c r="OS782" s="41"/>
      <c r="OT782" s="52"/>
      <c r="OY782" s="52"/>
      <c r="PD782" s="52"/>
      <c r="PJ782" s="39"/>
      <c r="PK782" s="41"/>
      <c r="PL782" s="41"/>
      <c r="PM782" s="52"/>
      <c r="PR782" s="52"/>
      <c r="PW782" s="52"/>
      <c r="QC782" s="39"/>
      <c r="QF782" s="39"/>
      <c r="QG782" s="41"/>
      <c r="QH782" s="41"/>
      <c r="QI782" s="42"/>
      <c r="QJ782" s="39"/>
      <c r="QM782" s="39"/>
      <c r="QP782" s="47"/>
      <c r="QQ782" s="39"/>
      <c r="QT782" s="47"/>
      <c r="QU782" s="39"/>
      <c r="QX782" s="47"/>
      <c r="QY782" s="39"/>
      <c r="RB782" s="47"/>
    </row>
    <row r="783" spans="3:470" s="38" customFormat="1" x14ac:dyDescent="0.25">
      <c r="C783" s="42"/>
      <c r="J783" s="40"/>
      <c r="K783" s="42"/>
      <c r="U783" s="40"/>
      <c r="V783" s="42"/>
      <c r="W783" s="41"/>
      <c r="X783" s="41"/>
      <c r="AF783" s="40"/>
      <c r="AG783" s="41"/>
      <c r="AL783" s="43"/>
      <c r="AM783" s="41"/>
      <c r="AN783" s="41"/>
      <c r="AO783" s="41"/>
      <c r="AP783" s="40"/>
      <c r="AQ783" s="41"/>
      <c r="AR783" s="41"/>
      <c r="AS783" s="41"/>
      <c r="AT783" s="41"/>
      <c r="AU783" s="41"/>
      <c r="AV783" s="41"/>
      <c r="BA783" s="43"/>
      <c r="BB783" s="41"/>
      <c r="BC783" s="41"/>
      <c r="BD783" s="41"/>
      <c r="BE783" s="41"/>
      <c r="BF783" s="41"/>
      <c r="BG783" s="41"/>
      <c r="BH783" s="41"/>
      <c r="BI783" s="41"/>
      <c r="BJ783" s="41"/>
      <c r="BK783" s="40"/>
      <c r="BL783" s="41"/>
      <c r="BQ783" s="43"/>
      <c r="BR783" s="41"/>
      <c r="BS783" s="41"/>
      <c r="BT783" s="41"/>
      <c r="BU783" s="41"/>
      <c r="BV783" s="41"/>
      <c r="BW783" s="41"/>
      <c r="BX783" s="41"/>
      <c r="BY783" s="41"/>
      <c r="BZ783" s="41"/>
      <c r="CA783" s="40"/>
      <c r="CB783" s="41"/>
      <c r="CG783" s="43"/>
      <c r="CH783" s="41"/>
      <c r="CI783" s="41"/>
      <c r="CJ783" s="41"/>
      <c r="CK783" s="41"/>
      <c r="CL783" s="41"/>
      <c r="CM783" s="41"/>
      <c r="CN783" s="41"/>
      <c r="CO783" s="41"/>
      <c r="CP783" s="41"/>
      <c r="CQ783" s="40"/>
      <c r="CR783" s="41"/>
      <c r="CW783" s="43"/>
      <c r="CX783" s="41"/>
      <c r="CY783" s="41"/>
      <c r="CZ783" s="41"/>
      <c r="DA783" s="41"/>
      <c r="DB783" s="41"/>
      <c r="DC783" s="41"/>
      <c r="DD783" s="41"/>
      <c r="DE783" s="41"/>
      <c r="DF783" s="41"/>
      <c r="DG783" s="40"/>
      <c r="DH783" s="41"/>
      <c r="DI783" s="44"/>
      <c r="DJ783" s="41"/>
      <c r="DK783" s="40"/>
      <c r="DL783" s="45"/>
      <c r="DM783" s="40"/>
      <c r="DN783" s="39"/>
      <c r="DO783" s="41"/>
      <c r="DP783" s="41"/>
      <c r="DQ783" s="41"/>
      <c r="DR783" s="44"/>
      <c r="DS783" s="41"/>
      <c r="DT783" s="41"/>
      <c r="DX783" s="40"/>
      <c r="DY783" s="39"/>
      <c r="DZ783" s="41"/>
      <c r="ED783" s="40"/>
      <c r="EE783" s="42"/>
      <c r="EF783" s="41"/>
      <c r="EG783" s="41"/>
      <c r="EH783" s="41"/>
      <c r="EI783" s="41"/>
      <c r="EJ783" s="41"/>
      <c r="EK783" s="41"/>
      <c r="EN783" s="42"/>
      <c r="EO783" s="41"/>
      <c r="EP783" s="41"/>
      <c r="EV783" s="42"/>
      <c r="EW783" s="41"/>
      <c r="EX783" s="41"/>
      <c r="EY783" s="41"/>
      <c r="EZ783" s="41"/>
      <c r="FA783" s="41"/>
      <c r="FB783" s="41"/>
      <c r="FE783" s="42"/>
      <c r="FF783" s="41"/>
      <c r="FG783" s="41"/>
      <c r="FN783" s="39"/>
      <c r="FP783" s="41"/>
      <c r="FQ783" s="41"/>
      <c r="FR783" s="41"/>
      <c r="FS783" s="39"/>
      <c r="FX783" s="44"/>
      <c r="FY783" s="39"/>
      <c r="GD783" s="44"/>
      <c r="GE783" s="41"/>
      <c r="GF783" s="41"/>
      <c r="GG783" s="41"/>
      <c r="GH783" s="41"/>
      <c r="GM783" s="56"/>
      <c r="HF783" s="62"/>
      <c r="HG783" s="41"/>
      <c r="HH783" s="41"/>
      <c r="HI783" s="41"/>
      <c r="HM783" s="56"/>
      <c r="HP783" s="62"/>
      <c r="HQ783" s="41"/>
      <c r="HR783" s="41"/>
      <c r="HS783" s="41"/>
      <c r="HW783" s="56"/>
      <c r="HZ783" s="39"/>
      <c r="IB783" s="39"/>
      <c r="ID783" s="39"/>
      <c r="IF783" s="46"/>
      <c r="IG783" s="39"/>
      <c r="IJ783" s="46"/>
      <c r="IK783" s="39"/>
      <c r="IN783" s="46"/>
      <c r="IO783" s="39"/>
      <c r="IR783" s="47"/>
      <c r="IS783" s="39"/>
      <c r="IV783" s="46"/>
      <c r="IW783" s="39"/>
      <c r="IY783" s="52"/>
      <c r="JE783" s="52"/>
      <c r="JJ783" s="52"/>
      <c r="JO783" s="39"/>
      <c r="JP783" s="41"/>
      <c r="JQ783" s="52"/>
      <c r="JW783" s="52"/>
      <c r="KB783" s="52"/>
      <c r="KH783" s="39"/>
      <c r="KI783" s="41"/>
      <c r="KJ783" s="52"/>
      <c r="KP783" s="52"/>
      <c r="KU783" s="52"/>
      <c r="LA783" s="39"/>
      <c r="LB783" s="41"/>
      <c r="LC783" s="52"/>
      <c r="LI783" s="52"/>
      <c r="LN783" s="52"/>
      <c r="LT783" s="39"/>
      <c r="LU783" s="41"/>
      <c r="LV783" s="52"/>
      <c r="MB783" s="52"/>
      <c r="MG783" s="52"/>
      <c r="MM783" s="39"/>
      <c r="MN783" s="41"/>
      <c r="MO783" s="41"/>
      <c r="MP783" s="52"/>
      <c r="MU783" s="52"/>
      <c r="MZ783" s="52"/>
      <c r="NE783" s="39"/>
      <c r="NF783" s="41"/>
      <c r="NG783" s="41"/>
      <c r="NH783" s="52"/>
      <c r="NM783" s="52"/>
      <c r="NR783" s="52"/>
      <c r="NX783" s="39"/>
      <c r="NY783" s="41"/>
      <c r="NZ783" s="41"/>
      <c r="OA783" s="52"/>
      <c r="OF783" s="52"/>
      <c r="OK783" s="52"/>
      <c r="OQ783" s="39"/>
      <c r="OR783" s="41"/>
      <c r="OS783" s="41"/>
      <c r="OT783" s="52"/>
      <c r="OY783" s="52"/>
      <c r="PD783" s="52"/>
      <c r="PJ783" s="39"/>
      <c r="PK783" s="41"/>
      <c r="PL783" s="41"/>
      <c r="PM783" s="52"/>
      <c r="PR783" s="52"/>
      <c r="PW783" s="52"/>
      <c r="QC783" s="39"/>
      <c r="QF783" s="39"/>
      <c r="QG783" s="41"/>
      <c r="QH783" s="41"/>
      <c r="QI783" s="42"/>
      <c r="QJ783" s="39"/>
      <c r="QM783" s="39"/>
      <c r="QP783" s="47"/>
      <c r="QQ783" s="39"/>
      <c r="QT783" s="47"/>
      <c r="QU783" s="39"/>
      <c r="QX783" s="47"/>
      <c r="QY783" s="39"/>
      <c r="RB783" s="47"/>
    </row>
    <row r="784" spans="3:470" s="38" customFormat="1" x14ac:dyDescent="0.25">
      <c r="C784" s="42"/>
      <c r="J784" s="40"/>
      <c r="K784" s="42"/>
      <c r="U784" s="40"/>
      <c r="V784" s="42"/>
      <c r="W784" s="41"/>
      <c r="X784" s="41"/>
      <c r="AF784" s="40"/>
      <c r="AG784" s="41"/>
      <c r="AL784" s="43"/>
      <c r="AM784" s="41"/>
      <c r="AN784" s="41"/>
      <c r="AO784" s="41"/>
      <c r="AP784" s="40"/>
      <c r="AQ784" s="41"/>
      <c r="AR784" s="41"/>
      <c r="AS784" s="41"/>
      <c r="AT784" s="41"/>
      <c r="AU784" s="41"/>
      <c r="AV784" s="41"/>
      <c r="BA784" s="43"/>
      <c r="BB784" s="41"/>
      <c r="BC784" s="41"/>
      <c r="BD784" s="41"/>
      <c r="BE784" s="41"/>
      <c r="BF784" s="41"/>
      <c r="BG784" s="41"/>
      <c r="BH784" s="41"/>
      <c r="BI784" s="41"/>
      <c r="BJ784" s="41"/>
      <c r="BK784" s="40"/>
      <c r="BL784" s="41"/>
      <c r="BQ784" s="43"/>
      <c r="BR784" s="41"/>
      <c r="BS784" s="41"/>
      <c r="BT784" s="41"/>
      <c r="BU784" s="41"/>
      <c r="BV784" s="41"/>
      <c r="BW784" s="41"/>
      <c r="BX784" s="41"/>
      <c r="BY784" s="41"/>
      <c r="BZ784" s="41"/>
      <c r="CA784" s="40"/>
      <c r="CB784" s="41"/>
      <c r="CG784" s="43"/>
      <c r="CH784" s="41"/>
      <c r="CI784" s="41"/>
      <c r="CJ784" s="41"/>
      <c r="CK784" s="41"/>
      <c r="CL784" s="41"/>
      <c r="CM784" s="41"/>
      <c r="CN784" s="41"/>
      <c r="CO784" s="41"/>
      <c r="CP784" s="41"/>
      <c r="CQ784" s="40"/>
      <c r="CR784" s="41"/>
      <c r="CW784" s="43"/>
      <c r="CX784" s="41"/>
      <c r="CY784" s="41"/>
      <c r="CZ784" s="41"/>
      <c r="DA784" s="41"/>
      <c r="DB784" s="41"/>
      <c r="DC784" s="41"/>
      <c r="DD784" s="41"/>
      <c r="DE784" s="41"/>
      <c r="DF784" s="41"/>
      <c r="DG784" s="40"/>
      <c r="DH784" s="41"/>
      <c r="DI784" s="44"/>
      <c r="DJ784" s="41"/>
      <c r="DK784" s="40"/>
      <c r="DL784" s="45"/>
      <c r="DM784" s="40"/>
      <c r="DN784" s="39"/>
      <c r="DO784" s="41"/>
      <c r="DP784" s="41"/>
      <c r="DQ784" s="41"/>
      <c r="DR784" s="44"/>
      <c r="DS784" s="41"/>
      <c r="DT784" s="41"/>
      <c r="DX784" s="40"/>
      <c r="DY784" s="39"/>
      <c r="DZ784" s="41"/>
      <c r="ED784" s="40"/>
      <c r="EE784" s="42"/>
      <c r="EF784" s="41"/>
      <c r="EG784" s="41"/>
      <c r="EH784" s="41"/>
      <c r="EI784" s="41"/>
      <c r="EJ784" s="41"/>
      <c r="EK784" s="41"/>
      <c r="EN784" s="42"/>
      <c r="EO784" s="41"/>
      <c r="EP784" s="41"/>
      <c r="EV784" s="42"/>
      <c r="EW784" s="41"/>
      <c r="EX784" s="41"/>
      <c r="EY784" s="41"/>
      <c r="EZ784" s="41"/>
      <c r="FA784" s="41"/>
      <c r="FB784" s="41"/>
      <c r="FE784" s="42"/>
      <c r="FF784" s="41"/>
      <c r="FG784" s="41"/>
      <c r="FN784" s="39"/>
      <c r="FP784" s="41"/>
      <c r="FQ784" s="41"/>
      <c r="FR784" s="41"/>
      <c r="FS784" s="39"/>
      <c r="FX784" s="44"/>
      <c r="FY784" s="39"/>
      <c r="GD784" s="44"/>
      <c r="GE784" s="41"/>
      <c r="GF784" s="41"/>
      <c r="GG784" s="41"/>
      <c r="GH784" s="41"/>
      <c r="GM784" s="56"/>
      <c r="HF784" s="62"/>
      <c r="HG784" s="41"/>
      <c r="HH784" s="41"/>
      <c r="HI784" s="41"/>
      <c r="HM784" s="56"/>
      <c r="HP784" s="62"/>
      <c r="HQ784" s="41"/>
      <c r="HR784" s="41"/>
      <c r="HS784" s="41"/>
      <c r="HW784" s="56"/>
      <c r="HZ784" s="39"/>
      <c r="IB784" s="39"/>
      <c r="ID784" s="39"/>
      <c r="IF784" s="46"/>
      <c r="IG784" s="39"/>
      <c r="IJ784" s="46"/>
      <c r="IK784" s="39"/>
      <c r="IN784" s="46"/>
      <c r="IO784" s="39"/>
      <c r="IR784" s="47"/>
      <c r="IS784" s="39"/>
      <c r="IV784" s="46"/>
      <c r="IW784" s="39"/>
      <c r="IY784" s="52"/>
      <c r="JE784" s="52"/>
      <c r="JJ784" s="52"/>
      <c r="JO784" s="39"/>
      <c r="JP784" s="41"/>
      <c r="JQ784" s="52"/>
      <c r="JW784" s="52"/>
      <c r="KB784" s="52"/>
      <c r="KH784" s="39"/>
      <c r="KI784" s="41"/>
      <c r="KJ784" s="52"/>
      <c r="KP784" s="52"/>
      <c r="KU784" s="52"/>
      <c r="LA784" s="39"/>
      <c r="LB784" s="41"/>
      <c r="LC784" s="52"/>
      <c r="LI784" s="52"/>
      <c r="LN784" s="52"/>
      <c r="LT784" s="39"/>
      <c r="LU784" s="41"/>
      <c r="LV784" s="52"/>
      <c r="MB784" s="52"/>
      <c r="MG784" s="52"/>
      <c r="MM784" s="39"/>
      <c r="MN784" s="41"/>
      <c r="MO784" s="41"/>
      <c r="MP784" s="52"/>
      <c r="MU784" s="52"/>
      <c r="MZ784" s="52"/>
      <c r="NE784" s="39"/>
      <c r="NF784" s="41"/>
      <c r="NG784" s="41"/>
      <c r="NH784" s="52"/>
      <c r="NM784" s="52"/>
      <c r="NR784" s="52"/>
      <c r="NX784" s="39"/>
      <c r="NY784" s="41"/>
      <c r="NZ784" s="41"/>
      <c r="OA784" s="52"/>
      <c r="OF784" s="52"/>
      <c r="OK784" s="52"/>
      <c r="OQ784" s="39"/>
      <c r="OR784" s="41"/>
      <c r="OS784" s="41"/>
      <c r="OT784" s="52"/>
      <c r="OY784" s="52"/>
      <c r="PD784" s="52"/>
      <c r="PJ784" s="39"/>
      <c r="PK784" s="41"/>
      <c r="PL784" s="41"/>
      <c r="PM784" s="52"/>
      <c r="PR784" s="52"/>
      <c r="PW784" s="52"/>
      <c r="QC784" s="39"/>
      <c r="QF784" s="39"/>
      <c r="QG784" s="41"/>
      <c r="QH784" s="41"/>
      <c r="QI784" s="42"/>
      <c r="QJ784" s="39"/>
      <c r="QM784" s="39"/>
      <c r="QP784" s="47"/>
      <c r="QQ784" s="39"/>
      <c r="QT784" s="47"/>
      <c r="QU784" s="39"/>
      <c r="QX784" s="47"/>
      <c r="QY784" s="39"/>
      <c r="RB784" s="47"/>
    </row>
    <row r="785" spans="3:470" s="38" customFormat="1" x14ac:dyDescent="0.25">
      <c r="C785" s="42"/>
      <c r="J785" s="40"/>
      <c r="K785" s="42"/>
      <c r="U785" s="40"/>
      <c r="V785" s="42"/>
      <c r="W785" s="41"/>
      <c r="X785" s="41"/>
      <c r="AF785" s="40"/>
      <c r="AG785" s="41"/>
      <c r="AL785" s="43"/>
      <c r="AM785" s="41"/>
      <c r="AN785" s="41"/>
      <c r="AO785" s="41"/>
      <c r="AP785" s="40"/>
      <c r="AQ785" s="41"/>
      <c r="AR785" s="41"/>
      <c r="AS785" s="41"/>
      <c r="AT785" s="41"/>
      <c r="AU785" s="41"/>
      <c r="AV785" s="41"/>
      <c r="BA785" s="43"/>
      <c r="BB785" s="41"/>
      <c r="BC785" s="41"/>
      <c r="BD785" s="41"/>
      <c r="BE785" s="41"/>
      <c r="BF785" s="41"/>
      <c r="BG785" s="41"/>
      <c r="BH785" s="41"/>
      <c r="BI785" s="41"/>
      <c r="BJ785" s="41"/>
      <c r="BK785" s="40"/>
      <c r="BL785" s="41"/>
      <c r="BQ785" s="43"/>
      <c r="BR785" s="41"/>
      <c r="BS785" s="41"/>
      <c r="BT785" s="41"/>
      <c r="BU785" s="41"/>
      <c r="BV785" s="41"/>
      <c r="BW785" s="41"/>
      <c r="BX785" s="41"/>
      <c r="BY785" s="41"/>
      <c r="BZ785" s="41"/>
      <c r="CA785" s="40"/>
      <c r="CB785" s="41"/>
      <c r="CG785" s="43"/>
      <c r="CH785" s="41"/>
      <c r="CI785" s="41"/>
      <c r="CJ785" s="41"/>
      <c r="CK785" s="41"/>
      <c r="CL785" s="41"/>
      <c r="CM785" s="41"/>
      <c r="CN785" s="41"/>
      <c r="CO785" s="41"/>
      <c r="CP785" s="41"/>
      <c r="CQ785" s="40"/>
      <c r="CR785" s="41"/>
      <c r="CW785" s="43"/>
      <c r="CX785" s="41"/>
      <c r="CY785" s="41"/>
      <c r="CZ785" s="41"/>
      <c r="DA785" s="41"/>
      <c r="DB785" s="41"/>
      <c r="DC785" s="41"/>
      <c r="DD785" s="41"/>
      <c r="DE785" s="41"/>
      <c r="DF785" s="41"/>
      <c r="DG785" s="40"/>
      <c r="DH785" s="41"/>
      <c r="DI785" s="44"/>
      <c r="DJ785" s="41"/>
      <c r="DK785" s="40"/>
      <c r="DL785" s="45"/>
      <c r="DM785" s="40"/>
      <c r="DN785" s="39"/>
      <c r="DO785" s="41"/>
      <c r="DP785" s="41"/>
      <c r="DQ785" s="41"/>
      <c r="DR785" s="44"/>
      <c r="DS785" s="41"/>
      <c r="DT785" s="41"/>
      <c r="DX785" s="40"/>
      <c r="DY785" s="39"/>
      <c r="DZ785" s="41"/>
      <c r="ED785" s="40"/>
      <c r="EE785" s="42"/>
      <c r="EF785" s="41"/>
      <c r="EG785" s="41"/>
      <c r="EH785" s="41"/>
      <c r="EI785" s="41"/>
      <c r="EJ785" s="41"/>
      <c r="EK785" s="41"/>
      <c r="EN785" s="42"/>
      <c r="EO785" s="41"/>
      <c r="EP785" s="41"/>
      <c r="EV785" s="42"/>
      <c r="EW785" s="41"/>
      <c r="EX785" s="41"/>
      <c r="EY785" s="41"/>
      <c r="EZ785" s="41"/>
      <c r="FA785" s="41"/>
      <c r="FB785" s="41"/>
      <c r="FE785" s="42"/>
      <c r="FF785" s="41"/>
      <c r="FG785" s="41"/>
      <c r="FN785" s="39"/>
      <c r="FP785" s="41"/>
      <c r="FQ785" s="41"/>
      <c r="FR785" s="41"/>
      <c r="FS785" s="39"/>
      <c r="FX785" s="44"/>
      <c r="FY785" s="39"/>
      <c r="GD785" s="44"/>
      <c r="GE785" s="41"/>
      <c r="GF785" s="41"/>
      <c r="GG785" s="41"/>
      <c r="GH785" s="41"/>
      <c r="GM785" s="56"/>
      <c r="HF785" s="62"/>
      <c r="HG785" s="41"/>
      <c r="HH785" s="41"/>
      <c r="HI785" s="41"/>
      <c r="HM785" s="56"/>
      <c r="HP785" s="62"/>
      <c r="HQ785" s="41"/>
      <c r="HR785" s="41"/>
      <c r="HS785" s="41"/>
      <c r="HW785" s="56"/>
      <c r="HZ785" s="39"/>
      <c r="IB785" s="39"/>
      <c r="ID785" s="39"/>
      <c r="IF785" s="46"/>
      <c r="IG785" s="39"/>
      <c r="IJ785" s="46"/>
      <c r="IK785" s="39"/>
      <c r="IN785" s="46"/>
      <c r="IO785" s="39"/>
      <c r="IR785" s="47"/>
      <c r="IS785" s="39"/>
      <c r="IV785" s="46"/>
      <c r="IW785" s="39"/>
      <c r="IY785" s="52"/>
      <c r="JE785" s="52"/>
      <c r="JJ785" s="52"/>
      <c r="JO785" s="39"/>
      <c r="JP785" s="41"/>
      <c r="JQ785" s="52"/>
      <c r="JW785" s="52"/>
      <c r="KB785" s="52"/>
      <c r="KH785" s="39"/>
      <c r="KI785" s="41"/>
      <c r="KJ785" s="52"/>
      <c r="KP785" s="52"/>
      <c r="KU785" s="52"/>
      <c r="LA785" s="39"/>
      <c r="LB785" s="41"/>
      <c r="LC785" s="52"/>
      <c r="LI785" s="52"/>
      <c r="LN785" s="52"/>
      <c r="LT785" s="39"/>
      <c r="LU785" s="41"/>
      <c r="LV785" s="52"/>
      <c r="MB785" s="52"/>
      <c r="MG785" s="52"/>
      <c r="MM785" s="39"/>
      <c r="MN785" s="41"/>
      <c r="MO785" s="41"/>
      <c r="MP785" s="52"/>
      <c r="MU785" s="52"/>
      <c r="MZ785" s="52"/>
      <c r="NE785" s="39"/>
      <c r="NF785" s="41"/>
      <c r="NG785" s="41"/>
      <c r="NH785" s="52"/>
      <c r="NM785" s="52"/>
      <c r="NR785" s="52"/>
      <c r="NX785" s="39"/>
      <c r="NY785" s="41"/>
      <c r="NZ785" s="41"/>
      <c r="OA785" s="52"/>
      <c r="OF785" s="52"/>
      <c r="OK785" s="52"/>
      <c r="OQ785" s="39"/>
      <c r="OR785" s="41"/>
      <c r="OS785" s="41"/>
      <c r="OT785" s="52"/>
      <c r="OY785" s="52"/>
      <c r="PD785" s="52"/>
      <c r="PJ785" s="39"/>
      <c r="PK785" s="41"/>
      <c r="PL785" s="41"/>
      <c r="PM785" s="52"/>
      <c r="PR785" s="52"/>
      <c r="PW785" s="52"/>
      <c r="QC785" s="39"/>
      <c r="QF785" s="39"/>
      <c r="QG785" s="41"/>
      <c r="QH785" s="41"/>
      <c r="QI785" s="42"/>
      <c r="QJ785" s="39"/>
      <c r="QM785" s="39"/>
      <c r="QP785" s="47"/>
      <c r="QQ785" s="39"/>
      <c r="QT785" s="47"/>
      <c r="QU785" s="39"/>
      <c r="QX785" s="47"/>
      <c r="QY785" s="39"/>
      <c r="RB785" s="47"/>
    </row>
    <row r="786" spans="3:470" s="38" customFormat="1" x14ac:dyDescent="0.25">
      <c r="C786" s="42"/>
      <c r="J786" s="40"/>
      <c r="K786" s="42"/>
      <c r="U786" s="40"/>
      <c r="V786" s="42"/>
      <c r="W786" s="41"/>
      <c r="X786" s="41"/>
      <c r="AF786" s="40"/>
      <c r="AG786" s="41"/>
      <c r="AL786" s="43"/>
      <c r="AM786" s="41"/>
      <c r="AN786" s="41"/>
      <c r="AO786" s="41"/>
      <c r="AP786" s="40"/>
      <c r="AQ786" s="41"/>
      <c r="AR786" s="41"/>
      <c r="AS786" s="41"/>
      <c r="AT786" s="41"/>
      <c r="AU786" s="41"/>
      <c r="AV786" s="41"/>
      <c r="BA786" s="43"/>
      <c r="BB786" s="41"/>
      <c r="BC786" s="41"/>
      <c r="BD786" s="41"/>
      <c r="BE786" s="41"/>
      <c r="BF786" s="41"/>
      <c r="BG786" s="41"/>
      <c r="BH786" s="41"/>
      <c r="BI786" s="41"/>
      <c r="BJ786" s="41"/>
      <c r="BK786" s="40"/>
      <c r="BL786" s="41"/>
      <c r="BQ786" s="43"/>
      <c r="BR786" s="41"/>
      <c r="BS786" s="41"/>
      <c r="BT786" s="41"/>
      <c r="BU786" s="41"/>
      <c r="BV786" s="41"/>
      <c r="BW786" s="41"/>
      <c r="BX786" s="41"/>
      <c r="BY786" s="41"/>
      <c r="BZ786" s="41"/>
      <c r="CA786" s="40"/>
      <c r="CB786" s="41"/>
      <c r="CG786" s="43"/>
      <c r="CH786" s="41"/>
      <c r="CI786" s="41"/>
      <c r="CJ786" s="41"/>
      <c r="CK786" s="41"/>
      <c r="CL786" s="41"/>
      <c r="CM786" s="41"/>
      <c r="CN786" s="41"/>
      <c r="CO786" s="41"/>
      <c r="CP786" s="41"/>
      <c r="CQ786" s="40"/>
      <c r="CR786" s="41"/>
      <c r="CW786" s="43"/>
      <c r="CX786" s="41"/>
      <c r="CY786" s="41"/>
      <c r="CZ786" s="41"/>
      <c r="DA786" s="41"/>
      <c r="DB786" s="41"/>
      <c r="DC786" s="41"/>
      <c r="DD786" s="41"/>
      <c r="DE786" s="41"/>
      <c r="DF786" s="41"/>
      <c r="DG786" s="40"/>
      <c r="DH786" s="41"/>
      <c r="DI786" s="44"/>
      <c r="DJ786" s="41"/>
      <c r="DK786" s="40"/>
      <c r="DL786" s="45"/>
      <c r="DM786" s="40"/>
      <c r="DN786" s="39"/>
      <c r="DO786" s="41"/>
      <c r="DP786" s="41"/>
      <c r="DQ786" s="41"/>
      <c r="DR786" s="44"/>
      <c r="DS786" s="41"/>
      <c r="DT786" s="41"/>
      <c r="DX786" s="40"/>
      <c r="DY786" s="39"/>
      <c r="DZ786" s="41"/>
      <c r="ED786" s="40"/>
      <c r="EE786" s="42"/>
      <c r="EF786" s="41"/>
      <c r="EG786" s="41"/>
      <c r="EH786" s="41"/>
      <c r="EI786" s="41"/>
      <c r="EJ786" s="41"/>
      <c r="EK786" s="41"/>
      <c r="EN786" s="42"/>
      <c r="EO786" s="41"/>
      <c r="EP786" s="41"/>
      <c r="EV786" s="42"/>
      <c r="EW786" s="41"/>
      <c r="EX786" s="41"/>
      <c r="EY786" s="41"/>
      <c r="EZ786" s="41"/>
      <c r="FA786" s="41"/>
      <c r="FB786" s="41"/>
      <c r="FE786" s="42"/>
      <c r="FF786" s="41"/>
      <c r="FG786" s="41"/>
      <c r="FN786" s="39"/>
      <c r="FP786" s="41"/>
      <c r="FQ786" s="41"/>
      <c r="FR786" s="41"/>
      <c r="FS786" s="39"/>
      <c r="FX786" s="44"/>
      <c r="FY786" s="39"/>
      <c r="GD786" s="44"/>
      <c r="GE786" s="41"/>
      <c r="GF786" s="41"/>
      <c r="GG786" s="41"/>
      <c r="GH786" s="41"/>
      <c r="GM786" s="56"/>
      <c r="HF786" s="62"/>
      <c r="HG786" s="41"/>
      <c r="HH786" s="41"/>
      <c r="HI786" s="41"/>
      <c r="HM786" s="56"/>
      <c r="HP786" s="62"/>
      <c r="HQ786" s="41"/>
      <c r="HR786" s="41"/>
      <c r="HS786" s="41"/>
      <c r="HW786" s="56"/>
      <c r="HZ786" s="39"/>
      <c r="IB786" s="39"/>
      <c r="ID786" s="39"/>
      <c r="IF786" s="46"/>
      <c r="IG786" s="39"/>
      <c r="IJ786" s="46"/>
      <c r="IK786" s="39"/>
      <c r="IN786" s="46"/>
      <c r="IO786" s="39"/>
      <c r="IR786" s="47"/>
      <c r="IS786" s="39"/>
      <c r="IV786" s="46"/>
      <c r="IW786" s="39"/>
      <c r="IY786" s="52"/>
      <c r="JE786" s="52"/>
      <c r="JJ786" s="52"/>
      <c r="JO786" s="39"/>
      <c r="JP786" s="41"/>
      <c r="JQ786" s="52"/>
      <c r="JW786" s="52"/>
      <c r="KB786" s="52"/>
      <c r="KH786" s="39"/>
      <c r="KI786" s="41"/>
      <c r="KJ786" s="52"/>
      <c r="KP786" s="52"/>
      <c r="KU786" s="52"/>
      <c r="LA786" s="39"/>
      <c r="LB786" s="41"/>
      <c r="LC786" s="52"/>
      <c r="LI786" s="52"/>
      <c r="LN786" s="52"/>
      <c r="LT786" s="39"/>
      <c r="LU786" s="41"/>
      <c r="LV786" s="52"/>
      <c r="MB786" s="52"/>
      <c r="MG786" s="52"/>
      <c r="MM786" s="39"/>
      <c r="MN786" s="41"/>
      <c r="MO786" s="41"/>
      <c r="MP786" s="52"/>
      <c r="MU786" s="52"/>
      <c r="MZ786" s="52"/>
      <c r="NE786" s="39"/>
      <c r="NF786" s="41"/>
      <c r="NG786" s="41"/>
      <c r="NH786" s="52"/>
      <c r="NM786" s="52"/>
      <c r="NR786" s="52"/>
      <c r="NX786" s="39"/>
      <c r="NY786" s="41"/>
      <c r="NZ786" s="41"/>
      <c r="OA786" s="52"/>
      <c r="OF786" s="52"/>
      <c r="OK786" s="52"/>
      <c r="OQ786" s="39"/>
      <c r="OR786" s="41"/>
      <c r="OS786" s="41"/>
      <c r="OT786" s="52"/>
      <c r="OY786" s="52"/>
      <c r="PD786" s="52"/>
      <c r="PJ786" s="39"/>
      <c r="PK786" s="41"/>
      <c r="PL786" s="41"/>
      <c r="PM786" s="52"/>
      <c r="PR786" s="52"/>
      <c r="PW786" s="52"/>
      <c r="QC786" s="39"/>
      <c r="QF786" s="39"/>
      <c r="QG786" s="41"/>
      <c r="QH786" s="41"/>
      <c r="QI786" s="42"/>
      <c r="QJ786" s="39"/>
      <c r="QM786" s="39"/>
      <c r="QP786" s="47"/>
      <c r="QQ786" s="39"/>
      <c r="QT786" s="47"/>
      <c r="QU786" s="39"/>
      <c r="QX786" s="47"/>
      <c r="QY786" s="39"/>
      <c r="RB786" s="47"/>
    </row>
    <row r="787" spans="3:470" s="38" customFormat="1" x14ac:dyDescent="0.25">
      <c r="C787" s="42"/>
      <c r="J787" s="40"/>
      <c r="K787" s="42"/>
      <c r="U787" s="40"/>
      <c r="V787" s="42"/>
      <c r="W787" s="41"/>
      <c r="X787" s="41"/>
      <c r="AF787" s="40"/>
      <c r="AG787" s="41"/>
      <c r="AL787" s="43"/>
      <c r="AM787" s="41"/>
      <c r="AN787" s="41"/>
      <c r="AO787" s="41"/>
      <c r="AP787" s="40"/>
      <c r="AQ787" s="41"/>
      <c r="AR787" s="41"/>
      <c r="AS787" s="41"/>
      <c r="AT787" s="41"/>
      <c r="AU787" s="41"/>
      <c r="AV787" s="41"/>
      <c r="BA787" s="43"/>
      <c r="BB787" s="41"/>
      <c r="BC787" s="41"/>
      <c r="BD787" s="41"/>
      <c r="BE787" s="41"/>
      <c r="BF787" s="41"/>
      <c r="BG787" s="41"/>
      <c r="BH787" s="41"/>
      <c r="BI787" s="41"/>
      <c r="BJ787" s="41"/>
      <c r="BK787" s="40"/>
      <c r="BL787" s="41"/>
      <c r="BQ787" s="43"/>
      <c r="BR787" s="41"/>
      <c r="BS787" s="41"/>
      <c r="BT787" s="41"/>
      <c r="BU787" s="41"/>
      <c r="BV787" s="41"/>
      <c r="BW787" s="41"/>
      <c r="BX787" s="41"/>
      <c r="BY787" s="41"/>
      <c r="BZ787" s="41"/>
      <c r="CA787" s="40"/>
      <c r="CB787" s="41"/>
      <c r="CG787" s="43"/>
      <c r="CH787" s="41"/>
      <c r="CI787" s="41"/>
      <c r="CJ787" s="41"/>
      <c r="CK787" s="41"/>
      <c r="CL787" s="41"/>
      <c r="CM787" s="41"/>
      <c r="CN787" s="41"/>
      <c r="CO787" s="41"/>
      <c r="CP787" s="41"/>
      <c r="CQ787" s="40"/>
      <c r="CR787" s="41"/>
      <c r="CW787" s="43"/>
      <c r="CX787" s="41"/>
      <c r="CY787" s="41"/>
      <c r="CZ787" s="41"/>
      <c r="DA787" s="41"/>
      <c r="DB787" s="41"/>
      <c r="DC787" s="41"/>
      <c r="DD787" s="41"/>
      <c r="DE787" s="41"/>
      <c r="DF787" s="41"/>
      <c r="DG787" s="40"/>
      <c r="DH787" s="41"/>
      <c r="DI787" s="44"/>
      <c r="DJ787" s="41"/>
      <c r="DK787" s="40"/>
      <c r="DL787" s="45"/>
      <c r="DM787" s="40"/>
      <c r="DN787" s="39"/>
      <c r="DO787" s="41"/>
      <c r="DP787" s="41"/>
      <c r="DQ787" s="41"/>
      <c r="DR787" s="44"/>
      <c r="DS787" s="41"/>
      <c r="DT787" s="41"/>
      <c r="DX787" s="40"/>
      <c r="DY787" s="39"/>
      <c r="DZ787" s="41"/>
      <c r="ED787" s="40"/>
      <c r="EE787" s="42"/>
      <c r="EF787" s="41"/>
      <c r="EG787" s="41"/>
      <c r="EH787" s="41"/>
      <c r="EI787" s="41"/>
      <c r="EJ787" s="41"/>
      <c r="EK787" s="41"/>
      <c r="EN787" s="42"/>
      <c r="EO787" s="41"/>
      <c r="EP787" s="41"/>
      <c r="EV787" s="42"/>
      <c r="EW787" s="41"/>
      <c r="EX787" s="41"/>
      <c r="EY787" s="41"/>
      <c r="EZ787" s="41"/>
      <c r="FA787" s="41"/>
      <c r="FB787" s="41"/>
      <c r="FE787" s="42"/>
      <c r="FF787" s="41"/>
      <c r="FG787" s="41"/>
      <c r="FN787" s="39"/>
      <c r="FP787" s="41"/>
      <c r="FQ787" s="41"/>
      <c r="FR787" s="41"/>
      <c r="FS787" s="39"/>
      <c r="FX787" s="44"/>
      <c r="FY787" s="39"/>
      <c r="GD787" s="44"/>
      <c r="GE787" s="41"/>
      <c r="GF787" s="41"/>
      <c r="GG787" s="41"/>
      <c r="GH787" s="41"/>
      <c r="GM787" s="56"/>
      <c r="HF787" s="62"/>
      <c r="HG787" s="41"/>
      <c r="HH787" s="41"/>
      <c r="HI787" s="41"/>
      <c r="HM787" s="56"/>
      <c r="HP787" s="62"/>
      <c r="HQ787" s="41"/>
      <c r="HR787" s="41"/>
      <c r="HS787" s="41"/>
      <c r="HW787" s="56"/>
      <c r="HZ787" s="39"/>
      <c r="IB787" s="39"/>
      <c r="ID787" s="39"/>
      <c r="IF787" s="46"/>
      <c r="IG787" s="39"/>
      <c r="IJ787" s="46"/>
      <c r="IK787" s="39"/>
      <c r="IN787" s="46"/>
      <c r="IO787" s="39"/>
      <c r="IR787" s="47"/>
      <c r="IS787" s="39"/>
      <c r="IV787" s="46"/>
      <c r="IW787" s="39"/>
      <c r="IY787" s="52"/>
      <c r="JE787" s="52"/>
      <c r="JJ787" s="52"/>
      <c r="JO787" s="39"/>
      <c r="JP787" s="41"/>
      <c r="JQ787" s="52"/>
      <c r="JW787" s="52"/>
      <c r="KB787" s="52"/>
      <c r="KH787" s="39"/>
      <c r="KI787" s="41"/>
      <c r="KJ787" s="52"/>
      <c r="KP787" s="52"/>
      <c r="KU787" s="52"/>
      <c r="LA787" s="39"/>
      <c r="LB787" s="41"/>
      <c r="LC787" s="52"/>
      <c r="LI787" s="52"/>
      <c r="LN787" s="52"/>
      <c r="LT787" s="39"/>
      <c r="LU787" s="41"/>
      <c r="LV787" s="52"/>
      <c r="MB787" s="52"/>
      <c r="MG787" s="52"/>
      <c r="MM787" s="39"/>
      <c r="MN787" s="41"/>
      <c r="MO787" s="41"/>
      <c r="MP787" s="52"/>
      <c r="MU787" s="52"/>
      <c r="MZ787" s="52"/>
      <c r="NE787" s="39"/>
      <c r="NF787" s="41"/>
      <c r="NG787" s="41"/>
      <c r="NH787" s="52"/>
      <c r="NM787" s="52"/>
      <c r="NR787" s="52"/>
      <c r="NX787" s="39"/>
      <c r="NY787" s="41"/>
      <c r="NZ787" s="41"/>
      <c r="OA787" s="52"/>
      <c r="OF787" s="52"/>
      <c r="OK787" s="52"/>
      <c r="OQ787" s="39"/>
      <c r="OR787" s="41"/>
      <c r="OS787" s="41"/>
      <c r="OT787" s="52"/>
      <c r="OY787" s="52"/>
      <c r="PD787" s="52"/>
      <c r="PJ787" s="39"/>
      <c r="PK787" s="41"/>
      <c r="PL787" s="41"/>
      <c r="PM787" s="52"/>
      <c r="PR787" s="52"/>
      <c r="PW787" s="52"/>
      <c r="QC787" s="39"/>
      <c r="QF787" s="39"/>
      <c r="QG787" s="41"/>
      <c r="QH787" s="41"/>
      <c r="QI787" s="42"/>
      <c r="QJ787" s="39"/>
      <c r="QM787" s="39"/>
      <c r="QP787" s="47"/>
      <c r="QQ787" s="39"/>
      <c r="QT787" s="47"/>
      <c r="QU787" s="39"/>
      <c r="QX787" s="47"/>
      <c r="QY787" s="39"/>
      <c r="RB787" s="47"/>
    </row>
    <row r="788" spans="3:470" s="38" customFormat="1" x14ac:dyDescent="0.25">
      <c r="C788" s="42"/>
      <c r="J788" s="40"/>
      <c r="K788" s="42"/>
      <c r="U788" s="40"/>
      <c r="V788" s="42"/>
      <c r="W788" s="41"/>
      <c r="X788" s="41"/>
      <c r="AF788" s="40"/>
      <c r="AG788" s="41"/>
      <c r="AL788" s="43"/>
      <c r="AM788" s="41"/>
      <c r="AN788" s="41"/>
      <c r="AO788" s="41"/>
      <c r="AP788" s="40"/>
      <c r="AQ788" s="41"/>
      <c r="AR788" s="41"/>
      <c r="AS788" s="41"/>
      <c r="AT788" s="41"/>
      <c r="AU788" s="41"/>
      <c r="AV788" s="41"/>
      <c r="BA788" s="43"/>
      <c r="BB788" s="41"/>
      <c r="BC788" s="41"/>
      <c r="BD788" s="41"/>
      <c r="BE788" s="41"/>
      <c r="BF788" s="41"/>
      <c r="BG788" s="41"/>
      <c r="BH788" s="41"/>
      <c r="BI788" s="41"/>
      <c r="BJ788" s="41"/>
      <c r="BK788" s="40"/>
      <c r="BL788" s="41"/>
      <c r="BQ788" s="43"/>
      <c r="BR788" s="41"/>
      <c r="BS788" s="41"/>
      <c r="BT788" s="41"/>
      <c r="BU788" s="41"/>
      <c r="BV788" s="41"/>
      <c r="BW788" s="41"/>
      <c r="BX788" s="41"/>
      <c r="BY788" s="41"/>
      <c r="BZ788" s="41"/>
      <c r="CA788" s="40"/>
      <c r="CB788" s="41"/>
      <c r="CG788" s="43"/>
      <c r="CH788" s="41"/>
      <c r="CI788" s="41"/>
      <c r="CJ788" s="41"/>
      <c r="CK788" s="41"/>
      <c r="CL788" s="41"/>
      <c r="CM788" s="41"/>
      <c r="CN788" s="41"/>
      <c r="CO788" s="41"/>
      <c r="CP788" s="41"/>
      <c r="CQ788" s="40"/>
      <c r="CR788" s="41"/>
      <c r="CW788" s="43"/>
      <c r="CX788" s="41"/>
      <c r="CY788" s="41"/>
      <c r="CZ788" s="41"/>
      <c r="DA788" s="41"/>
      <c r="DB788" s="41"/>
      <c r="DC788" s="41"/>
      <c r="DD788" s="41"/>
      <c r="DE788" s="41"/>
      <c r="DF788" s="41"/>
      <c r="DG788" s="40"/>
      <c r="DH788" s="41"/>
      <c r="DI788" s="44"/>
      <c r="DJ788" s="41"/>
      <c r="DK788" s="40"/>
      <c r="DL788" s="45"/>
      <c r="DM788" s="40"/>
      <c r="DN788" s="39"/>
      <c r="DO788" s="41"/>
      <c r="DP788" s="41"/>
      <c r="DQ788" s="41"/>
      <c r="DR788" s="44"/>
      <c r="DS788" s="41"/>
      <c r="DT788" s="41"/>
      <c r="DX788" s="40"/>
      <c r="DY788" s="39"/>
      <c r="DZ788" s="41"/>
      <c r="ED788" s="40"/>
      <c r="EE788" s="42"/>
      <c r="EF788" s="41"/>
      <c r="EG788" s="41"/>
      <c r="EH788" s="41"/>
      <c r="EI788" s="41"/>
      <c r="EJ788" s="41"/>
      <c r="EK788" s="41"/>
      <c r="EN788" s="42"/>
      <c r="EO788" s="41"/>
      <c r="EP788" s="41"/>
      <c r="EV788" s="42"/>
      <c r="EW788" s="41"/>
      <c r="EX788" s="41"/>
      <c r="EY788" s="41"/>
      <c r="EZ788" s="41"/>
      <c r="FA788" s="41"/>
      <c r="FB788" s="41"/>
      <c r="FE788" s="42"/>
      <c r="FF788" s="41"/>
      <c r="FG788" s="41"/>
      <c r="FN788" s="39"/>
      <c r="FP788" s="41"/>
      <c r="FQ788" s="41"/>
      <c r="FR788" s="41"/>
      <c r="FS788" s="39"/>
      <c r="FX788" s="44"/>
      <c r="FY788" s="39"/>
      <c r="GD788" s="44"/>
      <c r="GE788" s="41"/>
      <c r="GF788" s="41"/>
      <c r="GG788" s="41"/>
      <c r="GH788" s="41"/>
      <c r="GM788" s="56"/>
      <c r="HF788" s="62"/>
      <c r="HG788" s="41"/>
      <c r="HH788" s="41"/>
      <c r="HI788" s="41"/>
      <c r="HM788" s="56"/>
      <c r="HP788" s="62"/>
      <c r="HQ788" s="41"/>
      <c r="HR788" s="41"/>
      <c r="HS788" s="41"/>
      <c r="HW788" s="56"/>
      <c r="HZ788" s="39"/>
      <c r="IB788" s="39"/>
      <c r="ID788" s="39"/>
      <c r="IF788" s="46"/>
      <c r="IG788" s="39"/>
      <c r="IJ788" s="46"/>
      <c r="IK788" s="39"/>
      <c r="IN788" s="46"/>
      <c r="IO788" s="39"/>
      <c r="IR788" s="47"/>
      <c r="IS788" s="39"/>
      <c r="IV788" s="46"/>
      <c r="IW788" s="39"/>
      <c r="IY788" s="52"/>
      <c r="JE788" s="52"/>
      <c r="JJ788" s="52"/>
      <c r="JO788" s="39"/>
      <c r="JP788" s="41"/>
      <c r="JQ788" s="52"/>
      <c r="JW788" s="52"/>
      <c r="KB788" s="52"/>
      <c r="KH788" s="39"/>
      <c r="KI788" s="41"/>
      <c r="KJ788" s="52"/>
      <c r="KP788" s="52"/>
      <c r="KU788" s="52"/>
      <c r="LA788" s="39"/>
      <c r="LB788" s="41"/>
      <c r="LC788" s="52"/>
      <c r="LI788" s="52"/>
      <c r="LN788" s="52"/>
      <c r="LT788" s="39"/>
      <c r="LU788" s="41"/>
      <c r="LV788" s="52"/>
      <c r="MB788" s="52"/>
      <c r="MG788" s="52"/>
      <c r="MM788" s="39"/>
      <c r="MN788" s="41"/>
      <c r="MO788" s="41"/>
      <c r="MP788" s="52"/>
      <c r="MU788" s="52"/>
      <c r="MZ788" s="52"/>
      <c r="NE788" s="39"/>
      <c r="NF788" s="41"/>
      <c r="NG788" s="41"/>
      <c r="NH788" s="52"/>
      <c r="NM788" s="52"/>
      <c r="NR788" s="52"/>
      <c r="NX788" s="39"/>
      <c r="NY788" s="41"/>
      <c r="NZ788" s="41"/>
      <c r="OA788" s="52"/>
      <c r="OF788" s="52"/>
      <c r="OK788" s="52"/>
      <c r="OQ788" s="39"/>
      <c r="OR788" s="41"/>
      <c r="OS788" s="41"/>
      <c r="OT788" s="52"/>
      <c r="OY788" s="52"/>
      <c r="PD788" s="52"/>
      <c r="PJ788" s="39"/>
      <c r="PK788" s="41"/>
      <c r="PL788" s="41"/>
      <c r="PM788" s="52"/>
      <c r="PR788" s="52"/>
      <c r="PW788" s="52"/>
      <c r="QC788" s="39"/>
      <c r="QF788" s="39"/>
      <c r="QG788" s="41"/>
      <c r="QH788" s="41"/>
      <c r="QI788" s="42"/>
      <c r="QJ788" s="39"/>
      <c r="QM788" s="39"/>
      <c r="QP788" s="47"/>
      <c r="QQ788" s="39"/>
      <c r="QT788" s="47"/>
      <c r="QU788" s="39"/>
      <c r="QX788" s="47"/>
      <c r="QY788" s="39"/>
      <c r="RB788" s="47"/>
    </row>
    <row r="789" spans="3:470" s="38" customFormat="1" x14ac:dyDescent="0.25">
      <c r="C789" s="42"/>
      <c r="J789" s="40"/>
      <c r="K789" s="42"/>
      <c r="U789" s="40"/>
      <c r="V789" s="42"/>
      <c r="W789" s="41"/>
      <c r="X789" s="41"/>
      <c r="AF789" s="40"/>
      <c r="AG789" s="41"/>
      <c r="AL789" s="43"/>
      <c r="AM789" s="41"/>
      <c r="AN789" s="41"/>
      <c r="AO789" s="41"/>
      <c r="AP789" s="40"/>
      <c r="AQ789" s="41"/>
      <c r="AR789" s="41"/>
      <c r="AS789" s="41"/>
      <c r="AT789" s="41"/>
      <c r="AU789" s="41"/>
      <c r="AV789" s="41"/>
      <c r="BA789" s="43"/>
      <c r="BB789" s="41"/>
      <c r="BC789" s="41"/>
      <c r="BD789" s="41"/>
      <c r="BE789" s="41"/>
      <c r="BF789" s="41"/>
      <c r="BG789" s="41"/>
      <c r="BH789" s="41"/>
      <c r="BI789" s="41"/>
      <c r="BJ789" s="41"/>
      <c r="BK789" s="40"/>
      <c r="BL789" s="41"/>
      <c r="BQ789" s="43"/>
      <c r="BR789" s="41"/>
      <c r="BS789" s="41"/>
      <c r="BT789" s="41"/>
      <c r="BU789" s="41"/>
      <c r="BV789" s="41"/>
      <c r="BW789" s="41"/>
      <c r="BX789" s="41"/>
      <c r="BY789" s="41"/>
      <c r="BZ789" s="41"/>
      <c r="CA789" s="40"/>
      <c r="CB789" s="41"/>
      <c r="CG789" s="43"/>
      <c r="CH789" s="41"/>
      <c r="CI789" s="41"/>
      <c r="CJ789" s="41"/>
      <c r="CK789" s="41"/>
      <c r="CL789" s="41"/>
      <c r="CM789" s="41"/>
      <c r="CN789" s="41"/>
      <c r="CO789" s="41"/>
      <c r="CP789" s="41"/>
      <c r="CQ789" s="40"/>
      <c r="CR789" s="41"/>
      <c r="CW789" s="43"/>
      <c r="CX789" s="41"/>
      <c r="CY789" s="41"/>
      <c r="CZ789" s="41"/>
      <c r="DA789" s="41"/>
      <c r="DB789" s="41"/>
      <c r="DC789" s="41"/>
      <c r="DD789" s="41"/>
      <c r="DE789" s="41"/>
      <c r="DF789" s="41"/>
      <c r="DG789" s="40"/>
      <c r="DH789" s="41"/>
      <c r="DI789" s="44"/>
      <c r="DJ789" s="41"/>
      <c r="DK789" s="40"/>
      <c r="DL789" s="45"/>
      <c r="DM789" s="40"/>
      <c r="DN789" s="39"/>
      <c r="DO789" s="41"/>
      <c r="DP789" s="41"/>
      <c r="DQ789" s="41"/>
      <c r="DR789" s="44"/>
      <c r="DS789" s="41"/>
      <c r="DT789" s="41"/>
      <c r="DX789" s="40"/>
      <c r="DY789" s="39"/>
      <c r="DZ789" s="41"/>
      <c r="ED789" s="40"/>
      <c r="EE789" s="42"/>
      <c r="EF789" s="41"/>
      <c r="EG789" s="41"/>
      <c r="EH789" s="41"/>
      <c r="EI789" s="41"/>
      <c r="EJ789" s="41"/>
      <c r="EK789" s="41"/>
      <c r="EN789" s="42"/>
      <c r="EO789" s="41"/>
      <c r="EP789" s="41"/>
      <c r="EV789" s="42"/>
      <c r="EW789" s="41"/>
      <c r="EX789" s="41"/>
      <c r="EY789" s="41"/>
      <c r="EZ789" s="41"/>
      <c r="FA789" s="41"/>
      <c r="FB789" s="41"/>
      <c r="FE789" s="42"/>
      <c r="FF789" s="41"/>
      <c r="FG789" s="41"/>
      <c r="FN789" s="39"/>
      <c r="FP789" s="41"/>
      <c r="FQ789" s="41"/>
      <c r="FR789" s="41"/>
      <c r="FS789" s="39"/>
      <c r="FX789" s="44"/>
      <c r="FY789" s="39"/>
      <c r="GD789" s="44"/>
      <c r="GE789" s="41"/>
      <c r="GF789" s="41"/>
      <c r="GG789" s="41"/>
      <c r="GH789" s="41"/>
      <c r="GM789" s="56"/>
      <c r="HF789" s="62"/>
      <c r="HG789" s="41"/>
      <c r="HH789" s="41"/>
      <c r="HI789" s="41"/>
      <c r="HM789" s="56"/>
      <c r="HP789" s="62"/>
      <c r="HQ789" s="41"/>
      <c r="HR789" s="41"/>
      <c r="HS789" s="41"/>
      <c r="HW789" s="56"/>
      <c r="HZ789" s="39"/>
      <c r="IB789" s="39"/>
      <c r="ID789" s="39"/>
      <c r="IF789" s="46"/>
      <c r="IG789" s="39"/>
      <c r="IJ789" s="46"/>
      <c r="IK789" s="39"/>
      <c r="IN789" s="46"/>
      <c r="IO789" s="39"/>
      <c r="IR789" s="47"/>
      <c r="IS789" s="39"/>
      <c r="IV789" s="46"/>
      <c r="IW789" s="39"/>
      <c r="IY789" s="52"/>
      <c r="JE789" s="52"/>
      <c r="JJ789" s="52"/>
      <c r="JO789" s="39"/>
      <c r="JP789" s="41"/>
      <c r="JQ789" s="52"/>
      <c r="JW789" s="52"/>
      <c r="KB789" s="52"/>
      <c r="KH789" s="39"/>
      <c r="KI789" s="41"/>
      <c r="KJ789" s="52"/>
      <c r="KP789" s="52"/>
      <c r="KU789" s="52"/>
      <c r="LA789" s="39"/>
      <c r="LB789" s="41"/>
      <c r="LC789" s="52"/>
      <c r="LI789" s="52"/>
      <c r="LN789" s="52"/>
      <c r="LT789" s="39"/>
      <c r="LU789" s="41"/>
      <c r="LV789" s="52"/>
      <c r="MB789" s="52"/>
      <c r="MG789" s="52"/>
      <c r="MM789" s="39"/>
      <c r="MN789" s="41"/>
      <c r="MO789" s="41"/>
      <c r="MP789" s="52"/>
      <c r="MU789" s="52"/>
      <c r="MZ789" s="52"/>
      <c r="NE789" s="39"/>
      <c r="NF789" s="41"/>
      <c r="NG789" s="41"/>
      <c r="NH789" s="52"/>
      <c r="NM789" s="52"/>
      <c r="NR789" s="52"/>
      <c r="NX789" s="39"/>
      <c r="NY789" s="41"/>
      <c r="NZ789" s="41"/>
      <c r="OA789" s="52"/>
      <c r="OF789" s="52"/>
      <c r="OK789" s="52"/>
      <c r="OQ789" s="39"/>
      <c r="OR789" s="41"/>
      <c r="OS789" s="41"/>
      <c r="OT789" s="52"/>
      <c r="OY789" s="52"/>
      <c r="PD789" s="52"/>
      <c r="PJ789" s="39"/>
      <c r="PK789" s="41"/>
      <c r="PL789" s="41"/>
      <c r="PM789" s="52"/>
      <c r="PR789" s="52"/>
      <c r="PW789" s="52"/>
      <c r="QC789" s="39"/>
      <c r="QF789" s="39"/>
      <c r="QG789" s="41"/>
      <c r="QH789" s="41"/>
      <c r="QI789" s="42"/>
      <c r="QJ789" s="39"/>
      <c r="QM789" s="39"/>
      <c r="QP789" s="47"/>
      <c r="QQ789" s="39"/>
      <c r="QT789" s="47"/>
      <c r="QU789" s="39"/>
      <c r="QX789" s="47"/>
      <c r="QY789" s="39"/>
      <c r="RB789" s="47"/>
    </row>
    <row r="790" spans="3:470" s="38" customFormat="1" x14ac:dyDescent="0.25">
      <c r="C790" s="42"/>
      <c r="J790" s="40"/>
      <c r="K790" s="42"/>
      <c r="U790" s="40"/>
      <c r="V790" s="42"/>
      <c r="W790" s="41"/>
      <c r="X790" s="41"/>
      <c r="AF790" s="40"/>
      <c r="AG790" s="41"/>
      <c r="AL790" s="43"/>
      <c r="AM790" s="41"/>
      <c r="AN790" s="41"/>
      <c r="AO790" s="41"/>
      <c r="AP790" s="40"/>
      <c r="AQ790" s="41"/>
      <c r="AR790" s="41"/>
      <c r="AS790" s="41"/>
      <c r="AT790" s="41"/>
      <c r="AU790" s="41"/>
      <c r="AV790" s="41"/>
      <c r="BA790" s="43"/>
      <c r="BB790" s="41"/>
      <c r="BC790" s="41"/>
      <c r="BD790" s="41"/>
      <c r="BE790" s="41"/>
      <c r="BF790" s="41"/>
      <c r="BG790" s="41"/>
      <c r="BH790" s="41"/>
      <c r="BI790" s="41"/>
      <c r="BJ790" s="41"/>
      <c r="BK790" s="40"/>
      <c r="BL790" s="41"/>
      <c r="BQ790" s="43"/>
      <c r="BR790" s="41"/>
      <c r="BS790" s="41"/>
      <c r="BT790" s="41"/>
      <c r="BU790" s="41"/>
      <c r="BV790" s="41"/>
      <c r="BW790" s="41"/>
      <c r="BX790" s="41"/>
      <c r="BY790" s="41"/>
      <c r="BZ790" s="41"/>
      <c r="CA790" s="40"/>
      <c r="CB790" s="41"/>
      <c r="CG790" s="43"/>
      <c r="CH790" s="41"/>
      <c r="CI790" s="41"/>
      <c r="CJ790" s="41"/>
      <c r="CK790" s="41"/>
      <c r="CL790" s="41"/>
      <c r="CM790" s="41"/>
      <c r="CN790" s="41"/>
      <c r="CO790" s="41"/>
      <c r="CP790" s="41"/>
      <c r="CQ790" s="40"/>
      <c r="CR790" s="41"/>
      <c r="CW790" s="43"/>
      <c r="CX790" s="41"/>
      <c r="CY790" s="41"/>
      <c r="CZ790" s="41"/>
      <c r="DA790" s="41"/>
      <c r="DB790" s="41"/>
      <c r="DC790" s="41"/>
      <c r="DD790" s="41"/>
      <c r="DE790" s="41"/>
      <c r="DF790" s="41"/>
      <c r="DG790" s="40"/>
      <c r="DH790" s="41"/>
      <c r="DI790" s="44"/>
      <c r="DJ790" s="41"/>
      <c r="DK790" s="40"/>
      <c r="DL790" s="45"/>
      <c r="DM790" s="40"/>
      <c r="DN790" s="39"/>
      <c r="DO790" s="41"/>
      <c r="DP790" s="41"/>
      <c r="DQ790" s="41"/>
      <c r="DR790" s="44"/>
      <c r="DS790" s="41"/>
      <c r="DT790" s="41"/>
      <c r="DX790" s="40"/>
      <c r="DY790" s="39"/>
      <c r="DZ790" s="41"/>
      <c r="ED790" s="40"/>
      <c r="EE790" s="42"/>
      <c r="EF790" s="41"/>
      <c r="EG790" s="41"/>
      <c r="EH790" s="41"/>
      <c r="EI790" s="41"/>
      <c r="EJ790" s="41"/>
      <c r="EK790" s="41"/>
      <c r="EN790" s="42"/>
      <c r="EO790" s="41"/>
      <c r="EP790" s="41"/>
      <c r="EV790" s="42"/>
      <c r="EW790" s="41"/>
      <c r="EX790" s="41"/>
      <c r="EY790" s="41"/>
      <c r="EZ790" s="41"/>
      <c r="FA790" s="41"/>
      <c r="FB790" s="41"/>
      <c r="FE790" s="42"/>
      <c r="FF790" s="41"/>
      <c r="FG790" s="41"/>
      <c r="FN790" s="39"/>
      <c r="FP790" s="41"/>
      <c r="FQ790" s="41"/>
      <c r="FR790" s="41"/>
      <c r="FS790" s="39"/>
      <c r="FX790" s="44"/>
      <c r="FY790" s="39"/>
      <c r="GD790" s="44"/>
      <c r="GE790" s="41"/>
      <c r="GF790" s="41"/>
      <c r="GG790" s="41"/>
      <c r="GH790" s="41"/>
      <c r="GM790" s="56"/>
      <c r="HF790" s="62"/>
      <c r="HG790" s="41"/>
      <c r="HH790" s="41"/>
      <c r="HI790" s="41"/>
      <c r="HM790" s="56"/>
      <c r="HP790" s="62"/>
      <c r="HQ790" s="41"/>
      <c r="HR790" s="41"/>
      <c r="HS790" s="41"/>
      <c r="HW790" s="56"/>
      <c r="HZ790" s="39"/>
      <c r="IB790" s="39"/>
      <c r="ID790" s="39"/>
      <c r="IF790" s="46"/>
      <c r="IG790" s="39"/>
      <c r="IJ790" s="46"/>
      <c r="IK790" s="39"/>
      <c r="IN790" s="46"/>
      <c r="IO790" s="39"/>
      <c r="IR790" s="47"/>
      <c r="IS790" s="39"/>
      <c r="IV790" s="46"/>
      <c r="IW790" s="39"/>
      <c r="IY790" s="52"/>
      <c r="JE790" s="52"/>
      <c r="JJ790" s="52"/>
      <c r="JO790" s="39"/>
      <c r="JP790" s="41"/>
      <c r="JQ790" s="52"/>
      <c r="JW790" s="52"/>
      <c r="KB790" s="52"/>
      <c r="KH790" s="39"/>
      <c r="KI790" s="41"/>
      <c r="KJ790" s="52"/>
      <c r="KP790" s="52"/>
      <c r="KU790" s="52"/>
      <c r="LA790" s="39"/>
      <c r="LB790" s="41"/>
      <c r="LC790" s="52"/>
      <c r="LI790" s="52"/>
      <c r="LN790" s="52"/>
      <c r="LT790" s="39"/>
      <c r="LU790" s="41"/>
      <c r="LV790" s="52"/>
      <c r="MB790" s="52"/>
      <c r="MG790" s="52"/>
      <c r="MM790" s="39"/>
      <c r="MN790" s="41"/>
      <c r="MO790" s="41"/>
      <c r="MP790" s="52"/>
      <c r="MU790" s="52"/>
      <c r="MZ790" s="52"/>
      <c r="NE790" s="39"/>
      <c r="NF790" s="41"/>
      <c r="NG790" s="41"/>
      <c r="NH790" s="52"/>
      <c r="NM790" s="52"/>
      <c r="NR790" s="52"/>
      <c r="NX790" s="39"/>
      <c r="NY790" s="41"/>
      <c r="NZ790" s="41"/>
      <c r="OA790" s="52"/>
      <c r="OF790" s="52"/>
      <c r="OK790" s="52"/>
      <c r="OQ790" s="39"/>
      <c r="OR790" s="41"/>
      <c r="OS790" s="41"/>
      <c r="OT790" s="52"/>
      <c r="OY790" s="52"/>
      <c r="PD790" s="52"/>
      <c r="PJ790" s="39"/>
      <c r="PK790" s="41"/>
      <c r="PL790" s="41"/>
      <c r="PM790" s="52"/>
      <c r="PR790" s="52"/>
      <c r="PW790" s="52"/>
      <c r="QC790" s="39"/>
      <c r="QF790" s="39"/>
      <c r="QG790" s="41"/>
      <c r="QH790" s="41"/>
      <c r="QI790" s="42"/>
      <c r="QJ790" s="39"/>
      <c r="QM790" s="39"/>
      <c r="QP790" s="47"/>
      <c r="QQ790" s="39"/>
      <c r="QT790" s="47"/>
      <c r="QU790" s="39"/>
      <c r="QX790" s="47"/>
      <c r="QY790" s="39"/>
      <c r="RB790" s="47"/>
    </row>
    <row r="791" spans="3:470" s="38" customFormat="1" x14ac:dyDescent="0.25">
      <c r="C791" s="42"/>
      <c r="J791" s="40"/>
      <c r="K791" s="42"/>
      <c r="U791" s="40"/>
      <c r="V791" s="42"/>
      <c r="W791" s="41"/>
      <c r="X791" s="41"/>
      <c r="AF791" s="40"/>
      <c r="AG791" s="41"/>
      <c r="AL791" s="43"/>
      <c r="AM791" s="41"/>
      <c r="AN791" s="41"/>
      <c r="AO791" s="41"/>
      <c r="AP791" s="40"/>
      <c r="AQ791" s="41"/>
      <c r="AR791" s="41"/>
      <c r="AS791" s="41"/>
      <c r="AT791" s="41"/>
      <c r="AU791" s="41"/>
      <c r="AV791" s="41"/>
      <c r="BA791" s="43"/>
      <c r="BB791" s="41"/>
      <c r="BC791" s="41"/>
      <c r="BD791" s="41"/>
      <c r="BE791" s="41"/>
      <c r="BF791" s="41"/>
      <c r="BG791" s="41"/>
      <c r="BH791" s="41"/>
      <c r="BI791" s="41"/>
      <c r="BJ791" s="41"/>
      <c r="BK791" s="40"/>
      <c r="BL791" s="41"/>
      <c r="BQ791" s="43"/>
      <c r="BR791" s="41"/>
      <c r="BS791" s="41"/>
      <c r="BT791" s="41"/>
      <c r="BU791" s="41"/>
      <c r="BV791" s="41"/>
      <c r="BW791" s="41"/>
      <c r="BX791" s="41"/>
      <c r="BY791" s="41"/>
      <c r="BZ791" s="41"/>
      <c r="CA791" s="40"/>
      <c r="CB791" s="41"/>
      <c r="CG791" s="43"/>
      <c r="CH791" s="41"/>
      <c r="CI791" s="41"/>
      <c r="CJ791" s="41"/>
      <c r="CK791" s="41"/>
      <c r="CL791" s="41"/>
      <c r="CM791" s="41"/>
      <c r="CN791" s="41"/>
      <c r="CO791" s="41"/>
      <c r="CP791" s="41"/>
      <c r="CQ791" s="40"/>
      <c r="CR791" s="41"/>
      <c r="CW791" s="43"/>
      <c r="CX791" s="41"/>
      <c r="CY791" s="41"/>
      <c r="CZ791" s="41"/>
      <c r="DA791" s="41"/>
      <c r="DB791" s="41"/>
      <c r="DC791" s="41"/>
      <c r="DD791" s="41"/>
      <c r="DE791" s="41"/>
      <c r="DF791" s="41"/>
      <c r="DG791" s="40"/>
      <c r="DH791" s="41"/>
      <c r="DI791" s="44"/>
      <c r="DJ791" s="41"/>
      <c r="DK791" s="40"/>
      <c r="DL791" s="45"/>
      <c r="DM791" s="40"/>
      <c r="DN791" s="39"/>
      <c r="DO791" s="41"/>
      <c r="DP791" s="41"/>
      <c r="DQ791" s="41"/>
      <c r="DR791" s="44"/>
      <c r="DS791" s="41"/>
      <c r="DT791" s="41"/>
      <c r="DX791" s="40"/>
      <c r="DY791" s="39"/>
      <c r="DZ791" s="41"/>
      <c r="ED791" s="40"/>
      <c r="EE791" s="42"/>
      <c r="EF791" s="41"/>
      <c r="EG791" s="41"/>
      <c r="EH791" s="41"/>
      <c r="EI791" s="41"/>
      <c r="EJ791" s="41"/>
      <c r="EK791" s="41"/>
      <c r="EN791" s="42"/>
      <c r="EO791" s="41"/>
      <c r="EP791" s="41"/>
      <c r="EV791" s="42"/>
      <c r="EW791" s="41"/>
      <c r="EX791" s="41"/>
      <c r="EY791" s="41"/>
      <c r="EZ791" s="41"/>
      <c r="FA791" s="41"/>
      <c r="FB791" s="41"/>
      <c r="FE791" s="42"/>
      <c r="FF791" s="41"/>
      <c r="FG791" s="41"/>
      <c r="FN791" s="39"/>
      <c r="FP791" s="41"/>
      <c r="FQ791" s="41"/>
      <c r="FR791" s="41"/>
      <c r="FS791" s="39"/>
      <c r="FX791" s="44"/>
      <c r="FY791" s="39"/>
      <c r="GD791" s="44"/>
      <c r="GE791" s="41"/>
      <c r="GF791" s="41"/>
      <c r="GG791" s="41"/>
      <c r="GH791" s="41"/>
      <c r="GM791" s="56"/>
      <c r="HF791" s="62"/>
      <c r="HG791" s="41"/>
      <c r="HH791" s="41"/>
      <c r="HI791" s="41"/>
      <c r="HM791" s="56"/>
      <c r="HP791" s="62"/>
      <c r="HQ791" s="41"/>
      <c r="HR791" s="41"/>
      <c r="HS791" s="41"/>
      <c r="HW791" s="56"/>
      <c r="HZ791" s="39"/>
      <c r="IB791" s="39"/>
      <c r="ID791" s="39"/>
      <c r="IF791" s="46"/>
      <c r="IG791" s="39"/>
      <c r="IJ791" s="46"/>
      <c r="IK791" s="39"/>
      <c r="IN791" s="46"/>
      <c r="IO791" s="39"/>
      <c r="IR791" s="47"/>
      <c r="IS791" s="39"/>
      <c r="IV791" s="46"/>
      <c r="IW791" s="39"/>
      <c r="IY791" s="52"/>
      <c r="JE791" s="52"/>
      <c r="JJ791" s="52"/>
      <c r="JO791" s="39"/>
      <c r="JP791" s="41"/>
      <c r="JQ791" s="52"/>
      <c r="JW791" s="52"/>
      <c r="KB791" s="52"/>
      <c r="KH791" s="39"/>
      <c r="KI791" s="41"/>
      <c r="KJ791" s="52"/>
      <c r="KP791" s="52"/>
      <c r="KU791" s="52"/>
      <c r="LA791" s="39"/>
      <c r="LB791" s="41"/>
      <c r="LC791" s="52"/>
      <c r="LI791" s="52"/>
      <c r="LN791" s="52"/>
      <c r="LT791" s="39"/>
      <c r="LU791" s="41"/>
      <c r="LV791" s="52"/>
      <c r="MB791" s="52"/>
      <c r="MG791" s="52"/>
      <c r="MM791" s="39"/>
      <c r="MN791" s="41"/>
      <c r="MO791" s="41"/>
      <c r="MP791" s="52"/>
      <c r="MU791" s="52"/>
      <c r="MZ791" s="52"/>
      <c r="NE791" s="39"/>
      <c r="NF791" s="41"/>
      <c r="NG791" s="41"/>
      <c r="NH791" s="52"/>
      <c r="NM791" s="52"/>
      <c r="NR791" s="52"/>
      <c r="NX791" s="39"/>
      <c r="NY791" s="41"/>
      <c r="NZ791" s="41"/>
      <c r="OA791" s="52"/>
      <c r="OF791" s="52"/>
      <c r="OK791" s="52"/>
      <c r="OQ791" s="39"/>
      <c r="OR791" s="41"/>
      <c r="OS791" s="41"/>
      <c r="OT791" s="52"/>
      <c r="OY791" s="52"/>
      <c r="PD791" s="52"/>
      <c r="PJ791" s="39"/>
      <c r="PK791" s="41"/>
      <c r="PL791" s="41"/>
      <c r="PM791" s="52"/>
      <c r="PR791" s="52"/>
      <c r="PW791" s="52"/>
      <c r="QC791" s="39"/>
      <c r="QF791" s="39"/>
      <c r="QG791" s="41"/>
      <c r="QH791" s="41"/>
      <c r="QI791" s="42"/>
      <c r="QJ791" s="39"/>
      <c r="QM791" s="39"/>
      <c r="QP791" s="47"/>
      <c r="QQ791" s="39"/>
      <c r="QT791" s="47"/>
      <c r="QU791" s="39"/>
      <c r="QX791" s="47"/>
      <c r="QY791" s="39"/>
      <c r="RB791" s="47"/>
    </row>
    <row r="792" spans="3:470" s="38" customFormat="1" x14ac:dyDescent="0.25">
      <c r="C792" s="42"/>
      <c r="J792" s="40"/>
      <c r="K792" s="42"/>
      <c r="U792" s="40"/>
      <c r="V792" s="42"/>
      <c r="W792" s="41"/>
      <c r="X792" s="41"/>
      <c r="AF792" s="40"/>
      <c r="AG792" s="41"/>
      <c r="AL792" s="43"/>
      <c r="AM792" s="41"/>
      <c r="AN792" s="41"/>
      <c r="AO792" s="41"/>
      <c r="AP792" s="40"/>
      <c r="AQ792" s="41"/>
      <c r="AR792" s="41"/>
      <c r="AS792" s="41"/>
      <c r="AT792" s="41"/>
      <c r="AU792" s="41"/>
      <c r="AV792" s="41"/>
      <c r="BA792" s="43"/>
      <c r="BB792" s="41"/>
      <c r="BC792" s="41"/>
      <c r="BD792" s="41"/>
      <c r="BE792" s="41"/>
      <c r="BF792" s="41"/>
      <c r="BG792" s="41"/>
      <c r="BH792" s="41"/>
      <c r="BI792" s="41"/>
      <c r="BJ792" s="41"/>
      <c r="BK792" s="40"/>
      <c r="BL792" s="41"/>
      <c r="BQ792" s="43"/>
      <c r="BR792" s="41"/>
      <c r="BS792" s="41"/>
      <c r="BT792" s="41"/>
      <c r="BU792" s="41"/>
      <c r="BV792" s="41"/>
      <c r="BW792" s="41"/>
      <c r="BX792" s="41"/>
      <c r="BY792" s="41"/>
      <c r="BZ792" s="41"/>
      <c r="CA792" s="40"/>
      <c r="CB792" s="41"/>
      <c r="CG792" s="43"/>
      <c r="CH792" s="41"/>
      <c r="CI792" s="41"/>
      <c r="CJ792" s="41"/>
      <c r="CK792" s="41"/>
      <c r="CL792" s="41"/>
      <c r="CM792" s="41"/>
      <c r="CN792" s="41"/>
      <c r="CO792" s="41"/>
      <c r="CP792" s="41"/>
      <c r="CQ792" s="40"/>
      <c r="CR792" s="41"/>
      <c r="CW792" s="43"/>
      <c r="CX792" s="41"/>
      <c r="CY792" s="41"/>
      <c r="CZ792" s="41"/>
      <c r="DA792" s="41"/>
      <c r="DB792" s="41"/>
      <c r="DC792" s="41"/>
      <c r="DD792" s="41"/>
      <c r="DE792" s="41"/>
      <c r="DF792" s="41"/>
      <c r="DG792" s="40"/>
      <c r="DH792" s="41"/>
      <c r="DI792" s="44"/>
      <c r="DJ792" s="41"/>
      <c r="DK792" s="40"/>
      <c r="DL792" s="45"/>
      <c r="DM792" s="40"/>
      <c r="DN792" s="39"/>
      <c r="DO792" s="41"/>
      <c r="DP792" s="41"/>
      <c r="DQ792" s="41"/>
      <c r="DR792" s="44"/>
      <c r="DS792" s="41"/>
      <c r="DT792" s="41"/>
      <c r="DX792" s="40"/>
      <c r="DY792" s="39"/>
      <c r="DZ792" s="41"/>
      <c r="ED792" s="40"/>
      <c r="EE792" s="42"/>
      <c r="EF792" s="41"/>
      <c r="EG792" s="41"/>
      <c r="EH792" s="41"/>
      <c r="EI792" s="41"/>
      <c r="EJ792" s="41"/>
      <c r="EK792" s="41"/>
      <c r="EN792" s="42"/>
      <c r="EO792" s="41"/>
      <c r="EP792" s="41"/>
      <c r="EV792" s="42"/>
      <c r="EW792" s="41"/>
      <c r="EX792" s="41"/>
      <c r="EY792" s="41"/>
      <c r="EZ792" s="41"/>
      <c r="FA792" s="41"/>
      <c r="FB792" s="41"/>
      <c r="FE792" s="42"/>
      <c r="FF792" s="41"/>
      <c r="FG792" s="41"/>
      <c r="FN792" s="39"/>
      <c r="FP792" s="41"/>
      <c r="FQ792" s="41"/>
      <c r="FR792" s="41"/>
      <c r="FS792" s="39"/>
      <c r="FX792" s="44"/>
      <c r="FY792" s="39"/>
      <c r="GD792" s="44"/>
      <c r="GE792" s="41"/>
      <c r="GF792" s="41"/>
      <c r="GG792" s="41"/>
      <c r="GH792" s="41"/>
      <c r="GM792" s="56"/>
      <c r="HF792" s="62"/>
      <c r="HG792" s="41"/>
      <c r="HH792" s="41"/>
      <c r="HI792" s="41"/>
      <c r="HM792" s="56"/>
      <c r="HP792" s="62"/>
      <c r="HQ792" s="41"/>
      <c r="HR792" s="41"/>
      <c r="HS792" s="41"/>
      <c r="HW792" s="56"/>
      <c r="HZ792" s="39"/>
      <c r="IB792" s="39"/>
      <c r="ID792" s="39"/>
      <c r="IF792" s="46"/>
      <c r="IG792" s="39"/>
      <c r="IJ792" s="46"/>
      <c r="IK792" s="39"/>
      <c r="IN792" s="46"/>
      <c r="IO792" s="39"/>
      <c r="IR792" s="47"/>
      <c r="IS792" s="39"/>
      <c r="IV792" s="46"/>
      <c r="IW792" s="39"/>
      <c r="IY792" s="52"/>
      <c r="JE792" s="52"/>
      <c r="JJ792" s="52"/>
      <c r="JO792" s="39"/>
      <c r="JP792" s="41"/>
      <c r="JQ792" s="52"/>
      <c r="JW792" s="52"/>
      <c r="KB792" s="52"/>
      <c r="KH792" s="39"/>
      <c r="KI792" s="41"/>
      <c r="KJ792" s="52"/>
      <c r="KP792" s="52"/>
      <c r="KU792" s="52"/>
      <c r="LA792" s="39"/>
      <c r="LB792" s="41"/>
      <c r="LC792" s="52"/>
      <c r="LI792" s="52"/>
      <c r="LN792" s="52"/>
      <c r="LT792" s="39"/>
      <c r="LU792" s="41"/>
      <c r="LV792" s="52"/>
      <c r="MB792" s="52"/>
      <c r="MG792" s="52"/>
      <c r="MM792" s="39"/>
      <c r="MN792" s="41"/>
      <c r="MO792" s="41"/>
      <c r="MP792" s="52"/>
      <c r="MU792" s="52"/>
      <c r="MZ792" s="52"/>
      <c r="NE792" s="39"/>
      <c r="NF792" s="41"/>
      <c r="NG792" s="41"/>
      <c r="NH792" s="52"/>
      <c r="NM792" s="52"/>
      <c r="NR792" s="52"/>
      <c r="NX792" s="39"/>
      <c r="NY792" s="41"/>
      <c r="NZ792" s="41"/>
      <c r="OA792" s="52"/>
      <c r="OF792" s="52"/>
      <c r="OK792" s="52"/>
      <c r="OQ792" s="39"/>
      <c r="OR792" s="41"/>
      <c r="OS792" s="41"/>
      <c r="OT792" s="52"/>
      <c r="OY792" s="52"/>
      <c r="PD792" s="52"/>
      <c r="PJ792" s="39"/>
      <c r="PK792" s="41"/>
      <c r="PL792" s="41"/>
      <c r="PM792" s="52"/>
      <c r="PR792" s="52"/>
      <c r="PW792" s="52"/>
      <c r="QC792" s="39"/>
      <c r="QF792" s="39"/>
      <c r="QG792" s="41"/>
      <c r="QH792" s="41"/>
      <c r="QI792" s="42"/>
      <c r="QJ792" s="39"/>
      <c r="QM792" s="39"/>
      <c r="QP792" s="47"/>
      <c r="QQ792" s="39"/>
      <c r="QT792" s="47"/>
      <c r="QU792" s="39"/>
      <c r="QX792" s="47"/>
      <c r="QY792" s="39"/>
      <c r="RB792" s="47"/>
    </row>
    <row r="793" spans="3:470" s="38" customFormat="1" x14ac:dyDescent="0.25">
      <c r="C793" s="42"/>
      <c r="J793" s="40"/>
      <c r="K793" s="42"/>
      <c r="U793" s="40"/>
      <c r="V793" s="42"/>
      <c r="W793" s="41"/>
      <c r="X793" s="41"/>
      <c r="AF793" s="40"/>
      <c r="AG793" s="41"/>
      <c r="AL793" s="43"/>
      <c r="AM793" s="41"/>
      <c r="AN793" s="41"/>
      <c r="AO793" s="41"/>
      <c r="AP793" s="40"/>
      <c r="AQ793" s="41"/>
      <c r="AR793" s="41"/>
      <c r="AS793" s="41"/>
      <c r="AT793" s="41"/>
      <c r="AU793" s="41"/>
      <c r="AV793" s="41"/>
      <c r="BA793" s="43"/>
      <c r="BB793" s="41"/>
      <c r="BC793" s="41"/>
      <c r="BD793" s="41"/>
      <c r="BE793" s="41"/>
      <c r="BF793" s="41"/>
      <c r="BG793" s="41"/>
      <c r="BH793" s="41"/>
      <c r="BI793" s="41"/>
      <c r="BJ793" s="41"/>
      <c r="BK793" s="40"/>
      <c r="BL793" s="41"/>
      <c r="BQ793" s="43"/>
      <c r="BR793" s="41"/>
      <c r="BS793" s="41"/>
      <c r="BT793" s="41"/>
      <c r="BU793" s="41"/>
      <c r="BV793" s="41"/>
      <c r="BW793" s="41"/>
      <c r="BX793" s="41"/>
      <c r="BY793" s="41"/>
      <c r="BZ793" s="41"/>
      <c r="CA793" s="40"/>
      <c r="CB793" s="41"/>
      <c r="CG793" s="43"/>
      <c r="CH793" s="41"/>
      <c r="CI793" s="41"/>
      <c r="CJ793" s="41"/>
      <c r="CK793" s="41"/>
      <c r="CL793" s="41"/>
      <c r="CM793" s="41"/>
      <c r="CN793" s="41"/>
      <c r="CO793" s="41"/>
      <c r="CP793" s="41"/>
      <c r="CQ793" s="40"/>
      <c r="CR793" s="41"/>
      <c r="CW793" s="43"/>
      <c r="CX793" s="41"/>
      <c r="CY793" s="41"/>
      <c r="CZ793" s="41"/>
      <c r="DA793" s="41"/>
      <c r="DB793" s="41"/>
      <c r="DC793" s="41"/>
      <c r="DD793" s="41"/>
      <c r="DE793" s="41"/>
      <c r="DF793" s="41"/>
      <c r="DG793" s="40"/>
      <c r="DH793" s="41"/>
      <c r="DI793" s="44"/>
      <c r="DJ793" s="41"/>
      <c r="DK793" s="40"/>
      <c r="DL793" s="45"/>
      <c r="DM793" s="40"/>
      <c r="DN793" s="39"/>
      <c r="DO793" s="41"/>
      <c r="DP793" s="41"/>
      <c r="DQ793" s="41"/>
      <c r="DR793" s="44"/>
      <c r="DS793" s="41"/>
      <c r="DT793" s="41"/>
      <c r="DX793" s="40"/>
      <c r="DY793" s="39"/>
      <c r="DZ793" s="41"/>
      <c r="ED793" s="40"/>
      <c r="EE793" s="42"/>
      <c r="EF793" s="41"/>
      <c r="EG793" s="41"/>
      <c r="EH793" s="41"/>
      <c r="EI793" s="41"/>
      <c r="EJ793" s="41"/>
      <c r="EK793" s="41"/>
      <c r="EN793" s="42"/>
      <c r="EO793" s="41"/>
      <c r="EP793" s="41"/>
      <c r="EV793" s="42"/>
      <c r="EW793" s="41"/>
      <c r="EX793" s="41"/>
      <c r="EY793" s="41"/>
      <c r="EZ793" s="41"/>
      <c r="FA793" s="41"/>
      <c r="FB793" s="41"/>
      <c r="FE793" s="42"/>
      <c r="FF793" s="41"/>
      <c r="FG793" s="41"/>
      <c r="FN793" s="39"/>
      <c r="FP793" s="41"/>
      <c r="FQ793" s="41"/>
      <c r="FR793" s="41"/>
      <c r="FS793" s="39"/>
      <c r="FX793" s="44"/>
      <c r="FY793" s="39"/>
      <c r="GD793" s="44"/>
      <c r="GE793" s="41"/>
      <c r="GF793" s="41"/>
      <c r="GG793" s="41"/>
      <c r="GH793" s="41"/>
      <c r="GM793" s="56"/>
      <c r="HF793" s="62"/>
      <c r="HG793" s="41"/>
      <c r="HH793" s="41"/>
      <c r="HI793" s="41"/>
      <c r="HM793" s="56"/>
      <c r="HP793" s="62"/>
      <c r="HQ793" s="41"/>
      <c r="HR793" s="41"/>
      <c r="HS793" s="41"/>
      <c r="HW793" s="56"/>
      <c r="HZ793" s="39"/>
      <c r="IB793" s="39"/>
      <c r="ID793" s="39"/>
      <c r="IF793" s="46"/>
      <c r="IG793" s="39"/>
      <c r="IJ793" s="46"/>
      <c r="IK793" s="39"/>
      <c r="IN793" s="46"/>
      <c r="IO793" s="39"/>
      <c r="IR793" s="47"/>
      <c r="IS793" s="39"/>
      <c r="IV793" s="46"/>
      <c r="IW793" s="39"/>
      <c r="IY793" s="52"/>
      <c r="JE793" s="52"/>
      <c r="JJ793" s="52"/>
      <c r="JO793" s="39"/>
      <c r="JP793" s="41"/>
      <c r="JQ793" s="52"/>
      <c r="JW793" s="52"/>
      <c r="KB793" s="52"/>
      <c r="KH793" s="39"/>
      <c r="KI793" s="41"/>
      <c r="KJ793" s="52"/>
      <c r="KP793" s="52"/>
      <c r="KU793" s="52"/>
      <c r="LA793" s="39"/>
      <c r="LB793" s="41"/>
      <c r="LC793" s="52"/>
      <c r="LI793" s="52"/>
      <c r="LN793" s="52"/>
      <c r="LT793" s="39"/>
      <c r="LU793" s="41"/>
      <c r="LV793" s="52"/>
      <c r="MB793" s="52"/>
      <c r="MG793" s="52"/>
      <c r="MM793" s="39"/>
      <c r="MN793" s="41"/>
      <c r="MO793" s="41"/>
      <c r="MP793" s="52"/>
      <c r="MU793" s="52"/>
      <c r="MZ793" s="52"/>
      <c r="NE793" s="39"/>
      <c r="NF793" s="41"/>
      <c r="NG793" s="41"/>
      <c r="NH793" s="52"/>
      <c r="NM793" s="52"/>
      <c r="NR793" s="52"/>
      <c r="NX793" s="39"/>
      <c r="NY793" s="41"/>
      <c r="NZ793" s="41"/>
      <c r="OA793" s="52"/>
      <c r="OF793" s="52"/>
      <c r="OK793" s="52"/>
      <c r="OQ793" s="39"/>
      <c r="OR793" s="41"/>
      <c r="OS793" s="41"/>
      <c r="OT793" s="52"/>
      <c r="OY793" s="52"/>
      <c r="PD793" s="52"/>
      <c r="PJ793" s="39"/>
      <c r="PK793" s="41"/>
      <c r="PL793" s="41"/>
      <c r="PM793" s="52"/>
      <c r="PR793" s="52"/>
      <c r="PW793" s="52"/>
      <c r="QC793" s="39"/>
      <c r="QF793" s="39"/>
      <c r="QG793" s="41"/>
      <c r="QH793" s="41"/>
      <c r="QI793" s="42"/>
      <c r="QJ793" s="39"/>
      <c r="QM793" s="39"/>
      <c r="QP793" s="47"/>
      <c r="QQ793" s="39"/>
      <c r="QT793" s="47"/>
      <c r="QU793" s="39"/>
      <c r="QX793" s="47"/>
      <c r="QY793" s="39"/>
      <c r="RB793" s="47"/>
    </row>
    <row r="794" spans="3:470" s="38" customFormat="1" x14ac:dyDescent="0.25">
      <c r="C794" s="42"/>
      <c r="J794" s="40"/>
      <c r="K794" s="42"/>
      <c r="U794" s="40"/>
      <c r="V794" s="42"/>
      <c r="W794" s="41"/>
      <c r="X794" s="41"/>
      <c r="AF794" s="40"/>
      <c r="AG794" s="41"/>
      <c r="AL794" s="43"/>
      <c r="AM794" s="41"/>
      <c r="AN794" s="41"/>
      <c r="AO794" s="41"/>
      <c r="AP794" s="40"/>
      <c r="AQ794" s="41"/>
      <c r="AR794" s="41"/>
      <c r="AS794" s="41"/>
      <c r="AT794" s="41"/>
      <c r="AU794" s="41"/>
      <c r="AV794" s="41"/>
      <c r="BA794" s="43"/>
      <c r="BB794" s="41"/>
      <c r="BC794" s="41"/>
      <c r="BD794" s="41"/>
      <c r="BE794" s="41"/>
      <c r="BF794" s="41"/>
      <c r="BG794" s="41"/>
      <c r="BH794" s="41"/>
      <c r="BI794" s="41"/>
      <c r="BJ794" s="41"/>
      <c r="BK794" s="40"/>
      <c r="BL794" s="41"/>
      <c r="BQ794" s="43"/>
      <c r="BR794" s="41"/>
      <c r="BS794" s="41"/>
      <c r="BT794" s="41"/>
      <c r="BU794" s="41"/>
      <c r="BV794" s="41"/>
      <c r="BW794" s="41"/>
      <c r="BX794" s="41"/>
      <c r="BY794" s="41"/>
      <c r="BZ794" s="41"/>
      <c r="CA794" s="40"/>
      <c r="CB794" s="41"/>
      <c r="CG794" s="43"/>
      <c r="CH794" s="41"/>
      <c r="CI794" s="41"/>
      <c r="CJ794" s="41"/>
      <c r="CK794" s="41"/>
      <c r="CL794" s="41"/>
      <c r="CM794" s="41"/>
      <c r="CN794" s="41"/>
      <c r="CO794" s="41"/>
      <c r="CP794" s="41"/>
      <c r="CQ794" s="40"/>
      <c r="CR794" s="41"/>
      <c r="CW794" s="43"/>
      <c r="CX794" s="41"/>
      <c r="CY794" s="41"/>
      <c r="CZ794" s="41"/>
      <c r="DA794" s="41"/>
      <c r="DB794" s="41"/>
      <c r="DC794" s="41"/>
      <c r="DD794" s="41"/>
      <c r="DE794" s="41"/>
      <c r="DF794" s="41"/>
      <c r="DG794" s="40"/>
      <c r="DH794" s="41"/>
      <c r="DI794" s="44"/>
      <c r="DJ794" s="41"/>
      <c r="DK794" s="40"/>
      <c r="DL794" s="45"/>
      <c r="DM794" s="40"/>
      <c r="DN794" s="39"/>
      <c r="DO794" s="41"/>
      <c r="DP794" s="41"/>
      <c r="DQ794" s="41"/>
      <c r="DR794" s="44"/>
      <c r="DS794" s="41"/>
      <c r="DT794" s="41"/>
      <c r="DX794" s="40"/>
      <c r="DY794" s="39"/>
      <c r="DZ794" s="41"/>
      <c r="ED794" s="40"/>
      <c r="EE794" s="42"/>
      <c r="EF794" s="41"/>
      <c r="EG794" s="41"/>
      <c r="EH794" s="41"/>
      <c r="EI794" s="41"/>
      <c r="EJ794" s="41"/>
      <c r="EK794" s="41"/>
      <c r="EN794" s="42"/>
      <c r="EO794" s="41"/>
      <c r="EP794" s="41"/>
      <c r="EV794" s="42"/>
      <c r="EW794" s="41"/>
      <c r="EX794" s="41"/>
      <c r="EY794" s="41"/>
      <c r="EZ794" s="41"/>
      <c r="FA794" s="41"/>
      <c r="FB794" s="41"/>
      <c r="FE794" s="42"/>
      <c r="FF794" s="41"/>
      <c r="FG794" s="41"/>
      <c r="FN794" s="39"/>
      <c r="FP794" s="41"/>
      <c r="FQ794" s="41"/>
      <c r="FR794" s="41"/>
      <c r="FS794" s="39"/>
      <c r="FX794" s="44"/>
      <c r="FY794" s="39"/>
      <c r="GD794" s="44"/>
      <c r="GE794" s="41"/>
      <c r="GF794" s="41"/>
      <c r="GG794" s="41"/>
      <c r="GH794" s="41"/>
      <c r="GM794" s="56"/>
      <c r="HF794" s="62"/>
      <c r="HG794" s="41"/>
      <c r="HH794" s="41"/>
      <c r="HI794" s="41"/>
      <c r="HM794" s="56"/>
      <c r="HP794" s="62"/>
      <c r="HQ794" s="41"/>
      <c r="HR794" s="41"/>
      <c r="HS794" s="41"/>
      <c r="HW794" s="56"/>
      <c r="HZ794" s="39"/>
      <c r="IB794" s="39"/>
      <c r="ID794" s="39"/>
      <c r="IF794" s="46"/>
      <c r="IG794" s="39"/>
      <c r="IJ794" s="46"/>
      <c r="IK794" s="39"/>
      <c r="IN794" s="46"/>
      <c r="IO794" s="39"/>
      <c r="IR794" s="47"/>
      <c r="IS794" s="39"/>
      <c r="IV794" s="46"/>
      <c r="IW794" s="39"/>
      <c r="IY794" s="52"/>
      <c r="JE794" s="52"/>
      <c r="JJ794" s="52"/>
      <c r="JO794" s="39"/>
      <c r="JP794" s="41"/>
      <c r="JQ794" s="52"/>
      <c r="JW794" s="52"/>
      <c r="KB794" s="52"/>
      <c r="KH794" s="39"/>
      <c r="KI794" s="41"/>
      <c r="KJ794" s="52"/>
      <c r="KP794" s="52"/>
      <c r="KU794" s="52"/>
      <c r="LA794" s="39"/>
      <c r="LB794" s="41"/>
      <c r="LC794" s="52"/>
      <c r="LI794" s="52"/>
      <c r="LN794" s="52"/>
      <c r="LT794" s="39"/>
      <c r="LU794" s="41"/>
      <c r="LV794" s="52"/>
      <c r="MB794" s="52"/>
      <c r="MG794" s="52"/>
      <c r="MM794" s="39"/>
      <c r="MN794" s="41"/>
      <c r="MO794" s="41"/>
      <c r="MP794" s="52"/>
      <c r="MU794" s="52"/>
      <c r="MZ794" s="52"/>
      <c r="NE794" s="39"/>
      <c r="NF794" s="41"/>
      <c r="NG794" s="41"/>
      <c r="NH794" s="52"/>
      <c r="NM794" s="52"/>
      <c r="NR794" s="52"/>
      <c r="NX794" s="39"/>
      <c r="NY794" s="41"/>
      <c r="NZ794" s="41"/>
      <c r="OA794" s="52"/>
      <c r="OF794" s="52"/>
      <c r="OK794" s="52"/>
      <c r="OQ794" s="39"/>
      <c r="OR794" s="41"/>
      <c r="OS794" s="41"/>
      <c r="OT794" s="52"/>
      <c r="OY794" s="52"/>
      <c r="PD794" s="52"/>
      <c r="PJ794" s="39"/>
      <c r="PK794" s="41"/>
      <c r="PL794" s="41"/>
      <c r="PM794" s="52"/>
      <c r="PR794" s="52"/>
      <c r="PW794" s="52"/>
      <c r="QC794" s="39"/>
      <c r="QF794" s="39"/>
      <c r="QG794" s="41"/>
      <c r="QH794" s="41"/>
      <c r="QI794" s="42"/>
      <c r="QJ794" s="39"/>
      <c r="QM794" s="39"/>
      <c r="QP794" s="47"/>
      <c r="QQ794" s="39"/>
      <c r="QT794" s="47"/>
      <c r="QU794" s="39"/>
      <c r="QX794" s="47"/>
      <c r="QY794" s="39"/>
      <c r="RB794" s="47"/>
    </row>
    <row r="795" spans="3:470" s="38" customFormat="1" x14ac:dyDescent="0.25">
      <c r="C795" s="42"/>
      <c r="J795" s="40"/>
      <c r="K795" s="42"/>
      <c r="U795" s="40"/>
      <c r="V795" s="42"/>
      <c r="W795" s="41"/>
      <c r="X795" s="41"/>
      <c r="AF795" s="40"/>
      <c r="AG795" s="41"/>
      <c r="AL795" s="43"/>
      <c r="AM795" s="41"/>
      <c r="AN795" s="41"/>
      <c r="AO795" s="41"/>
      <c r="AP795" s="40"/>
      <c r="AQ795" s="41"/>
      <c r="AR795" s="41"/>
      <c r="AS795" s="41"/>
      <c r="AT795" s="41"/>
      <c r="AU795" s="41"/>
      <c r="AV795" s="41"/>
      <c r="BA795" s="43"/>
      <c r="BB795" s="41"/>
      <c r="BC795" s="41"/>
      <c r="BD795" s="41"/>
      <c r="BE795" s="41"/>
      <c r="BF795" s="41"/>
      <c r="BG795" s="41"/>
      <c r="BH795" s="41"/>
      <c r="BI795" s="41"/>
      <c r="BJ795" s="41"/>
      <c r="BK795" s="40"/>
      <c r="BL795" s="41"/>
      <c r="BQ795" s="43"/>
      <c r="BR795" s="41"/>
      <c r="BS795" s="41"/>
      <c r="BT795" s="41"/>
      <c r="BU795" s="41"/>
      <c r="BV795" s="41"/>
      <c r="BW795" s="41"/>
      <c r="BX795" s="41"/>
      <c r="BY795" s="41"/>
      <c r="BZ795" s="41"/>
      <c r="CA795" s="40"/>
      <c r="CB795" s="41"/>
      <c r="CG795" s="43"/>
      <c r="CH795" s="41"/>
      <c r="CI795" s="41"/>
      <c r="CJ795" s="41"/>
      <c r="CK795" s="41"/>
      <c r="CL795" s="41"/>
      <c r="CM795" s="41"/>
      <c r="CN795" s="41"/>
      <c r="CO795" s="41"/>
      <c r="CP795" s="41"/>
      <c r="CQ795" s="40"/>
      <c r="CR795" s="41"/>
      <c r="CW795" s="43"/>
      <c r="CX795" s="41"/>
      <c r="CY795" s="41"/>
      <c r="CZ795" s="41"/>
      <c r="DA795" s="41"/>
      <c r="DB795" s="41"/>
      <c r="DC795" s="41"/>
      <c r="DD795" s="41"/>
      <c r="DE795" s="41"/>
      <c r="DF795" s="41"/>
      <c r="DG795" s="40"/>
      <c r="DH795" s="41"/>
      <c r="DI795" s="44"/>
      <c r="DJ795" s="41"/>
      <c r="DK795" s="40"/>
      <c r="DL795" s="45"/>
      <c r="DM795" s="40"/>
      <c r="DN795" s="39"/>
      <c r="DO795" s="41"/>
      <c r="DP795" s="41"/>
      <c r="DQ795" s="41"/>
      <c r="DR795" s="44"/>
      <c r="DS795" s="41"/>
      <c r="DT795" s="41"/>
      <c r="DX795" s="40"/>
      <c r="DY795" s="39"/>
      <c r="DZ795" s="41"/>
      <c r="ED795" s="40"/>
      <c r="EE795" s="42"/>
      <c r="EF795" s="41"/>
      <c r="EG795" s="41"/>
      <c r="EH795" s="41"/>
      <c r="EI795" s="41"/>
      <c r="EJ795" s="41"/>
      <c r="EK795" s="41"/>
      <c r="EN795" s="42"/>
      <c r="EO795" s="41"/>
      <c r="EP795" s="41"/>
      <c r="EV795" s="42"/>
      <c r="EW795" s="41"/>
      <c r="EX795" s="41"/>
      <c r="EY795" s="41"/>
      <c r="EZ795" s="41"/>
      <c r="FA795" s="41"/>
      <c r="FB795" s="41"/>
      <c r="FE795" s="42"/>
      <c r="FF795" s="41"/>
      <c r="FG795" s="41"/>
      <c r="FN795" s="39"/>
      <c r="FP795" s="41"/>
      <c r="FQ795" s="41"/>
      <c r="FR795" s="41"/>
      <c r="FS795" s="39"/>
      <c r="FX795" s="44"/>
      <c r="FY795" s="39"/>
      <c r="GD795" s="44"/>
      <c r="GE795" s="41"/>
      <c r="GF795" s="41"/>
      <c r="GG795" s="41"/>
      <c r="GH795" s="41"/>
      <c r="GM795" s="56"/>
      <c r="HF795" s="62"/>
      <c r="HG795" s="41"/>
      <c r="HH795" s="41"/>
      <c r="HI795" s="41"/>
      <c r="HM795" s="56"/>
      <c r="HP795" s="62"/>
      <c r="HQ795" s="41"/>
      <c r="HR795" s="41"/>
      <c r="HS795" s="41"/>
      <c r="HW795" s="56"/>
      <c r="HZ795" s="39"/>
      <c r="IB795" s="39"/>
      <c r="ID795" s="39"/>
      <c r="IF795" s="46"/>
      <c r="IG795" s="39"/>
      <c r="IJ795" s="46"/>
      <c r="IK795" s="39"/>
      <c r="IN795" s="46"/>
      <c r="IO795" s="39"/>
      <c r="IR795" s="47"/>
      <c r="IS795" s="39"/>
      <c r="IV795" s="46"/>
      <c r="IW795" s="39"/>
      <c r="IY795" s="52"/>
      <c r="JE795" s="52"/>
      <c r="JJ795" s="52"/>
      <c r="JO795" s="39"/>
      <c r="JP795" s="41"/>
      <c r="JQ795" s="52"/>
      <c r="JW795" s="52"/>
      <c r="KB795" s="52"/>
      <c r="KH795" s="39"/>
      <c r="KI795" s="41"/>
      <c r="KJ795" s="52"/>
      <c r="KP795" s="52"/>
      <c r="KU795" s="52"/>
      <c r="LA795" s="39"/>
      <c r="LB795" s="41"/>
      <c r="LC795" s="52"/>
      <c r="LI795" s="52"/>
      <c r="LN795" s="52"/>
      <c r="LT795" s="39"/>
      <c r="LU795" s="41"/>
      <c r="LV795" s="52"/>
      <c r="MB795" s="52"/>
      <c r="MG795" s="52"/>
      <c r="MM795" s="39"/>
      <c r="MN795" s="41"/>
      <c r="MO795" s="41"/>
      <c r="MP795" s="52"/>
      <c r="MU795" s="52"/>
      <c r="MZ795" s="52"/>
      <c r="NE795" s="39"/>
      <c r="NF795" s="41"/>
      <c r="NG795" s="41"/>
      <c r="NH795" s="52"/>
      <c r="NM795" s="52"/>
      <c r="NR795" s="52"/>
      <c r="NX795" s="39"/>
      <c r="NY795" s="41"/>
      <c r="NZ795" s="41"/>
      <c r="OA795" s="52"/>
      <c r="OF795" s="52"/>
      <c r="OK795" s="52"/>
      <c r="OQ795" s="39"/>
      <c r="OR795" s="41"/>
      <c r="OS795" s="41"/>
      <c r="OT795" s="52"/>
      <c r="OY795" s="52"/>
      <c r="PD795" s="52"/>
      <c r="PJ795" s="39"/>
      <c r="PK795" s="41"/>
      <c r="PL795" s="41"/>
      <c r="PM795" s="52"/>
      <c r="PR795" s="52"/>
      <c r="PW795" s="52"/>
      <c r="QC795" s="39"/>
      <c r="QF795" s="39"/>
      <c r="QG795" s="41"/>
      <c r="QH795" s="41"/>
      <c r="QI795" s="42"/>
      <c r="QJ795" s="39"/>
      <c r="QM795" s="39"/>
      <c r="QP795" s="47"/>
      <c r="QQ795" s="39"/>
      <c r="QT795" s="47"/>
      <c r="QU795" s="39"/>
      <c r="QX795" s="47"/>
      <c r="QY795" s="39"/>
      <c r="RB795" s="47"/>
    </row>
    <row r="796" spans="3:470" s="38" customFormat="1" x14ac:dyDescent="0.25">
      <c r="C796" s="42"/>
      <c r="J796" s="40"/>
      <c r="K796" s="42"/>
      <c r="U796" s="40"/>
      <c r="V796" s="42"/>
      <c r="W796" s="41"/>
      <c r="X796" s="41"/>
      <c r="AF796" s="40"/>
      <c r="AG796" s="41"/>
      <c r="AL796" s="43"/>
      <c r="AM796" s="41"/>
      <c r="AN796" s="41"/>
      <c r="AO796" s="41"/>
      <c r="AP796" s="40"/>
      <c r="AQ796" s="41"/>
      <c r="AR796" s="41"/>
      <c r="AS796" s="41"/>
      <c r="AT796" s="41"/>
      <c r="AU796" s="41"/>
      <c r="AV796" s="41"/>
      <c r="BA796" s="43"/>
      <c r="BB796" s="41"/>
      <c r="BC796" s="41"/>
      <c r="BD796" s="41"/>
      <c r="BE796" s="41"/>
      <c r="BF796" s="41"/>
      <c r="BG796" s="41"/>
      <c r="BH796" s="41"/>
      <c r="BI796" s="41"/>
      <c r="BJ796" s="41"/>
      <c r="BK796" s="40"/>
      <c r="BL796" s="41"/>
      <c r="BQ796" s="43"/>
      <c r="BR796" s="41"/>
      <c r="BS796" s="41"/>
      <c r="BT796" s="41"/>
      <c r="BU796" s="41"/>
      <c r="BV796" s="41"/>
      <c r="BW796" s="41"/>
      <c r="BX796" s="41"/>
      <c r="BY796" s="41"/>
      <c r="BZ796" s="41"/>
      <c r="CA796" s="40"/>
      <c r="CB796" s="41"/>
      <c r="CG796" s="43"/>
      <c r="CH796" s="41"/>
      <c r="CI796" s="41"/>
      <c r="CJ796" s="41"/>
      <c r="CK796" s="41"/>
      <c r="CL796" s="41"/>
      <c r="CM796" s="41"/>
      <c r="CN796" s="41"/>
      <c r="CO796" s="41"/>
      <c r="CP796" s="41"/>
      <c r="CQ796" s="40"/>
      <c r="CR796" s="41"/>
      <c r="CW796" s="43"/>
      <c r="CX796" s="41"/>
      <c r="CY796" s="41"/>
      <c r="CZ796" s="41"/>
      <c r="DA796" s="41"/>
      <c r="DB796" s="41"/>
      <c r="DC796" s="41"/>
      <c r="DD796" s="41"/>
      <c r="DE796" s="41"/>
      <c r="DF796" s="41"/>
      <c r="DG796" s="40"/>
      <c r="DH796" s="41"/>
      <c r="DI796" s="44"/>
      <c r="DJ796" s="41"/>
      <c r="DK796" s="40"/>
      <c r="DL796" s="45"/>
      <c r="DM796" s="40"/>
      <c r="DN796" s="39"/>
      <c r="DO796" s="41"/>
      <c r="DP796" s="41"/>
      <c r="DQ796" s="41"/>
      <c r="DR796" s="44"/>
      <c r="DS796" s="41"/>
      <c r="DT796" s="41"/>
      <c r="DX796" s="40"/>
      <c r="DY796" s="39"/>
      <c r="DZ796" s="41"/>
      <c r="ED796" s="40"/>
      <c r="EE796" s="42"/>
      <c r="EF796" s="41"/>
      <c r="EG796" s="41"/>
      <c r="EH796" s="41"/>
      <c r="EI796" s="41"/>
      <c r="EJ796" s="41"/>
      <c r="EK796" s="41"/>
      <c r="EN796" s="42"/>
      <c r="EO796" s="41"/>
      <c r="EP796" s="41"/>
      <c r="EV796" s="42"/>
      <c r="EW796" s="41"/>
      <c r="EX796" s="41"/>
      <c r="EY796" s="41"/>
      <c r="EZ796" s="41"/>
      <c r="FA796" s="41"/>
      <c r="FB796" s="41"/>
      <c r="FE796" s="42"/>
      <c r="FF796" s="41"/>
      <c r="FG796" s="41"/>
      <c r="FN796" s="39"/>
      <c r="FP796" s="41"/>
      <c r="FQ796" s="41"/>
      <c r="FR796" s="41"/>
      <c r="FS796" s="39"/>
      <c r="FX796" s="44"/>
      <c r="FY796" s="39"/>
      <c r="GD796" s="44"/>
      <c r="GE796" s="41"/>
      <c r="GF796" s="41"/>
      <c r="GG796" s="41"/>
      <c r="GH796" s="41"/>
      <c r="GM796" s="56"/>
      <c r="HF796" s="62"/>
      <c r="HG796" s="41"/>
      <c r="HH796" s="41"/>
      <c r="HI796" s="41"/>
      <c r="HM796" s="56"/>
      <c r="HP796" s="62"/>
      <c r="HQ796" s="41"/>
      <c r="HR796" s="41"/>
      <c r="HS796" s="41"/>
      <c r="HW796" s="56"/>
      <c r="HZ796" s="39"/>
      <c r="IB796" s="39"/>
      <c r="ID796" s="39"/>
      <c r="IF796" s="46"/>
      <c r="IG796" s="39"/>
      <c r="IJ796" s="46"/>
      <c r="IK796" s="39"/>
      <c r="IN796" s="46"/>
      <c r="IO796" s="39"/>
      <c r="IR796" s="47"/>
      <c r="IS796" s="39"/>
      <c r="IV796" s="46"/>
      <c r="IW796" s="39"/>
      <c r="IY796" s="52"/>
      <c r="JE796" s="52"/>
      <c r="JJ796" s="52"/>
      <c r="JO796" s="39"/>
      <c r="JP796" s="41"/>
      <c r="JQ796" s="52"/>
      <c r="JW796" s="52"/>
      <c r="KB796" s="52"/>
      <c r="KH796" s="39"/>
      <c r="KI796" s="41"/>
      <c r="KJ796" s="52"/>
      <c r="KP796" s="52"/>
      <c r="KU796" s="52"/>
      <c r="LA796" s="39"/>
      <c r="LB796" s="41"/>
      <c r="LC796" s="52"/>
      <c r="LI796" s="52"/>
      <c r="LN796" s="52"/>
      <c r="LT796" s="39"/>
      <c r="LU796" s="41"/>
      <c r="LV796" s="52"/>
      <c r="MB796" s="52"/>
      <c r="MG796" s="52"/>
      <c r="MM796" s="39"/>
      <c r="MN796" s="41"/>
      <c r="MO796" s="41"/>
      <c r="MP796" s="52"/>
      <c r="MU796" s="52"/>
      <c r="MZ796" s="52"/>
      <c r="NE796" s="39"/>
      <c r="NF796" s="41"/>
      <c r="NG796" s="41"/>
      <c r="NH796" s="52"/>
      <c r="NM796" s="52"/>
      <c r="NR796" s="52"/>
      <c r="NX796" s="39"/>
      <c r="NY796" s="41"/>
      <c r="NZ796" s="41"/>
      <c r="OA796" s="52"/>
      <c r="OF796" s="52"/>
      <c r="OK796" s="52"/>
      <c r="OQ796" s="39"/>
      <c r="OR796" s="41"/>
      <c r="OS796" s="41"/>
      <c r="OT796" s="52"/>
      <c r="OY796" s="52"/>
      <c r="PD796" s="52"/>
      <c r="PJ796" s="39"/>
      <c r="PK796" s="41"/>
      <c r="PL796" s="41"/>
      <c r="PM796" s="52"/>
      <c r="PR796" s="52"/>
      <c r="PW796" s="52"/>
      <c r="QC796" s="39"/>
      <c r="QF796" s="39"/>
      <c r="QG796" s="41"/>
      <c r="QH796" s="41"/>
      <c r="QI796" s="42"/>
      <c r="QJ796" s="39"/>
      <c r="QM796" s="39"/>
      <c r="QP796" s="47"/>
      <c r="QQ796" s="39"/>
      <c r="QT796" s="47"/>
      <c r="QU796" s="39"/>
      <c r="QX796" s="47"/>
      <c r="QY796" s="39"/>
      <c r="RB796" s="47"/>
    </row>
    <row r="797" spans="3:470" s="38" customFormat="1" x14ac:dyDescent="0.25">
      <c r="C797" s="42"/>
      <c r="J797" s="40"/>
      <c r="K797" s="42"/>
      <c r="U797" s="40"/>
      <c r="V797" s="42"/>
      <c r="W797" s="41"/>
      <c r="X797" s="41"/>
      <c r="AF797" s="40"/>
      <c r="AG797" s="41"/>
      <c r="AL797" s="43"/>
      <c r="AM797" s="41"/>
      <c r="AN797" s="41"/>
      <c r="AO797" s="41"/>
      <c r="AP797" s="40"/>
      <c r="AQ797" s="41"/>
      <c r="AR797" s="41"/>
      <c r="AS797" s="41"/>
      <c r="AT797" s="41"/>
      <c r="AU797" s="41"/>
      <c r="AV797" s="41"/>
      <c r="BA797" s="43"/>
      <c r="BB797" s="41"/>
      <c r="BC797" s="41"/>
      <c r="BD797" s="41"/>
      <c r="BE797" s="41"/>
      <c r="BF797" s="41"/>
      <c r="BG797" s="41"/>
      <c r="BH797" s="41"/>
      <c r="BI797" s="41"/>
      <c r="BJ797" s="41"/>
      <c r="BK797" s="40"/>
      <c r="BL797" s="41"/>
      <c r="BQ797" s="43"/>
      <c r="BR797" s="41"/>
      <c r="BS797" s="41"/>
      <c r="BT797" s="41"/>
      <c r="BU797" s="41"/>
      <c r="BV797" s="41"/>
      <c r="BW797" s="41"/>
      <c r="BX797" s="41"/>
      <c r="BY797" s="41"/>
      <c r="BZ797" s="41"/>
      <c r="CA797" s="40"/>
      <c r="CB797" s="41"/>
      <c r="CG797" s="43"/>
      <c r="CH797" s="41"/>
      <c r="CI797" s="41"/>
      <c r="CJ797" s="41"/>
      <c r="CK797" s="41"/>
      <c r="CL797" s="41"/>
      <c r="CM797" s="41"/>
      <c r="CN797" s="41"/>
      <c r="CO797" s="41"/>
      <c r="CP797" s="41"/>
      <c r="CQ797" s="40"/>
      <c r="CR797" s="41"/>
      <c r="CW797" s="43"/>
      <c r="CX797" s="41"/>
      <c r="CY797" s="41"/>
      <c r="CZ797" s="41"/>
      <c r="DA797" s="41"/>
      <c r="DB797" s="41"/>
      <c r="DC797" s="41"/>
      <c r="DD797" s="41"/>
      <c r="DE797" s="41"/>
      <c r="DF797" s="41"/>
      <c r="DG797" s="40"/>
      <c r="DH797" s="41"/>
      <c r="DI797" s="44"/>
      <c r="DJ797" s="41"/>
      <c r="DK797" s="40"/>
      <c r="DL797" s="45"/>
      <c r="DM797" s="40"/>
      <c r="DN797" s="39"/>
      <c r="DO797" s="41"/>
      <c r="DP797" s="41"/>
      <c r="DQ797" s="41"/>
      <c r="DR797" s="44"/>
      <c r="DS797" s="41"/>
      <c r="DT797" s="41"/>
      <c r="DX797" s="40"/>
      <c r="DY797" s="39"/>
      <c r="DZ797" s="41"/>
      <c r="ED797" s="40"/>
      <c r="EE797" s="42"/>
      <c r="EF797" s="41"/>
      <c r="EG797" s="41"/>
      <c r="EH797" s="41"/>
      <c r="EI797" s="41"/>
      <c r="EJ797" s="41"/>
      <c r="EK797" s="41"/>
      <c r="EN797" s="42"/>
      <c r="EO797" s="41"/>
      <c r="EP797" s="41"/>
      <c r="EV797" s="42"/>
      <c r="EW797" s="41"/>
      <c r="EX797" s="41"/>
      <c r="EY797" s="41"/>
      <c r="EZ797" s="41"/>
      <c r="FA797" s="41"/>
      <c r="FB797" s="41"/>
      <c r="FE797" s="42"/>
      <c r="FF797" s="41"/>
      <c r="FG797" s="41"/>
      <c r="FN797" s="39"/>
      <c r="FP797" s="41"/>
      <c r="FQ797" s="41"/>
      <c r="FR797" s="41"/>
      <c r="FS797" s="39"/>
      <c r="FX797" s="44"/>
      <c r="FY797" s="39"/>
      <c r="GD797" s="44"/>
      <c r="GE797" s="41"/>
      <c r="GF797" s="41"/>
      <c r="GG797" s="41"/>
      <c r="GH797" s="41"/>
      <c r="GM797" s="56"/>
      <c r="HF797" s="62"/>
      <c r="HG797" s="41"/>
      <c r="HH797" s="41"/>
      <c r="HI797" s="41"/>
      <c r="HM797" s="56"/>
      <c r="HP797" s="62"/>
      <c r="HQ797" s="41"/>
      <c r="HR797" s="41"/>
      <c r="HS797" s="41"/>
      <c r="HW797" s="56"/>
      <c r="HZ797" s="39"/>
      <c r="IB797" s="39"/>
      <c r="ID797" s="39"/>
      <c r="IF797" s="46"/>
      <c r="IG797" s="39"/>
      <c r="IJ797" s="46"/>
      <c r="IK797" s="39"/>
      <c r="IN797" s="46"/>
      <c r="IO797" s="39"/>
      <c r="IR797" s="47"/>
      <c r="IS797" s="39"/>
      <c r="IV797" s="46"/>
      <c r="IW797" s="39"/>
      <c r="IY797" s="52"/>
      <c r="JE797" s="52"/>
      <c r="JJ797" s="52"/>
      <c r="JO797" s="39"/>
      <c r="JP797" s="41"/>
      <c r="JQ797" s="52"/>
      <c r="JW797" s="52"/>
      <c r="KB797" s="52"/>
      <c r="KH797" s="39"/>
      <c r="KI797" s="41"/>
      <c r="KJ797" s="52"/>
      <c r="KP797" s="52"/>
      <c r="KU797" s="52"/>
      <c r="LA797" s="39"/>
      <c r="LB797" s="41"/>
      <c r="LC797" s="52"/>
      <c r="LI797" s="52"/>
      <c r="LN797" s="52"/>
      <c r="LT797" s="39"/>
      <c r="LU797" s="41"/>
      <c r="LV797" s="52"/>
      <c r="MB797" s="52"/>
      <c r="MG797" s="52"/>
      <c r="MM797" s="39"/>
      <c r="MN797" s="41"/>
      <c r="MO797" s="41"/>
      <c r="MP797" s="52"/>
      <c r="MU797" s="52"/>
      <c r="MZ797" s="52"/>
      <c r="NE797" s="39"/>
      <c r="NF797" s="41"/>
      <c r="NG797" s="41"/>
      <c r="NH797" s="52"/>
      <c r="NM797" s="52"/>
      <c r="NR797" s="52"/>
      <c r="NX797" s="39"/>
      <c r="NY797" s="41"/>
      <c r="NZ797" s="41"/>
      <c r="OA797" s="52"/>
      <c r="OF797" s="52"/>
      <c r="OK797" s="52"/>
      <c r="OQ797" s="39"/>
      <c r="OR797" s="41"/>
      <c r="OS797" s="41"/>
      <c r="OT797" s="52"/>
      <c r="OY797" s="52"/>
      <c r="PD797" s="52"/>
      <c r="PJ797" s="39"/>
      <c r="PK797" s="41"/>
      <c r="PL797" s="41"/>
      <c r="PM797" s="52"/>
      <c r="PR797" s="52"/>
      <c r="PW797" s="52"/>
      <c r="QC797" s="39"/>
      <c r="QF797" s="39"/>
      <c r="QG797" s="41"/>
      <c r="QH797" s="41"/>
      <c r="QI797" s="42"/>
      <c r="QJ797" s="39"/>
      <c r="QM797" s="39"/>
      <c r="QP797" s="47"/>
      <c r="QQ797" s="39"/>
      <c r="QT797" s="47"/>
      <c r="QU797" s="39"/>
      <c r="QX797" s="47"/>
      <c r="QY797" s="39"/>
      <c r="RB797" s="47"/>
    </row>
    <row r="798" spans="3:470" s="38" customFormat="1" x14ac:dyDescent="0.25">
      <c r="C798" s="42"/>
      <c r="J798" s="40"/>
      <c r="K798" s="42"/>
      <c r="U798" s="40"/>
      <c r="V798" s="42"/>
      <c r="W798" s="41"/>
      <c r="X798" s="41"/>
      <c r="AF798" s="40"/>
      <c r="AG798" s="41"/>
      <c r="AL798" s="43"/>
      <c r="AM798" s="41"/>
      <c r="AN798" s="41"/>
      <c r="AO798" s="41"/>
      <c r="AP798" s="40"/>
      <c r="AQ798" s="41"/>
      <c r="AR798" s="41"/>
      <c r="AS798" s="41"/>
      <c r="AT798" s="41"/>
      <c r="AU798" s="41"/>
      <c r="AV798" s="41"/>
      <c r="BA798" s="43"/>
      <c r="BB798" s="41"/>
      <c r="BC798" s="41"/>
      <c r="BD798" s="41"/>
      <c r="BE798" s="41"/>
      <c r="BF798" s="41"/>
      <c r="BG798" s="41"/>
      <c r="BH798" s="41"/>
      <c r="BI798" s="41"/>
      <c r="BJ798" s="41"/>
      <c r="BK798" s="40"/>
      <c r="BL798" s="41"/>
      <c r="BQ798" s="43"/>
      <c r="BR798" s="41"/>
      <c r="BS798" s="41"/>
      <c r="BT798" s="41"/>
      <c r="BU798" s="41"/>
      <c r="BV798" s="41"/>
      <c r="BW798" s="41"/>
      <c r="BX798" s="41"/>
      <c r="BY798" s="41"/>
      <c r="BZ798" s="41"/>
      <c r="CA798" s="40"/>
      <c r="CB798" s="41"/>
      <c r="CG798" s="43"/>
      <c r="CH798" s="41"/>
      <c r="CI798" s="41"/>
      <c r="CJ798" s="41"/>
      <c r="CK798" s="41"/>
      <c r="CL798" s="41"/>
      <c r="CM798" s="41"/>
      <c r="CN798" s="41"/>
      <c r="CO798" s="41"/>
      <c r="CP798" s="41"/>
      <c r="CQ798" s="40"/>
      <c r="CR798" s="41"/>
      <c r="CW798" s="43"/>
      <c r="CX798" s="41"/>
      <c r="CY798" s="41"/>
      <c r="CZ798" s="41"/>
      <c r="DA798" s="41"/>
      <c r="DB798" s="41"/>
      <c r="DC798" s="41"/>
      <c r="DD798" s="41"/>
      <c r="DE798" s="41"/>
      <c r="DF798" s="41"/>
      <c r="DG798" s="40"/>
      <c r="DH798" s="41"/>
      <c r="DI798" s="44"/>
      <c r="DJ798" s="41"/>
      <c r="DK798" s="40"/>
      <c r="DL798" s="45"/>
      <c r="DM798" s="40"/>
      <c r="DN798" s="39"/>
      <c r="DO798" s="41"/>
      <c r="DP798" s="41"/>
      <c r="DQ798" s="41"/>
      <c r="DR798" s="44"/>
      <c r="DS798" s="41"/>
      <c r="DT798" s="41"/>
      <c r="DX798" s="40"/>
      <c r="DY798" s="39"/>
      <c r="DZ798" s="41"/>
      <c r="ED798" s="40"/>
      <c r="EE798" s="42"/>
      <c r="EF798" s="41"/>
      <c r="EG798" s="41"/>
      <c r="EH798" s="41"/>
      <c r="EI798" s="41"/>
      <c r="EJ798" s="41"/>
      <c r="EK798" s="41"/>
      <c r="EN798" s="42"/>
      <c r="EO798" s="41"/>
      <c r="EP798" s="41"/>
      <c r="EV798" s="42"/>
      <c r="EW798" s="41"/>
      <c r="EX798" s="41"/>
      <c r="EY798" s="41"/>
      <c r="EZ798" s="41"/>
      <c r="FA798" s="41"/>
      <c r="FB798" s="41"/>
      <c r="FE798" s="42"/>
      <c r="FF798" s="41"/>
      <c r="FG798" s="41"/>
      <c r="FN798" s="39"/>
      <c r="FP798" s="41"/>
      <c r="FQ798" s="41"/>
      <c r="FR798" s="41"/>
      <c r="FS798" s="39"/>
      <c r="FX798" s="44"/>
      <c r="FY798" s="39"/>
      <c r="GD798" s="44"/>
      <c r="GE798" s="41"/>
      <c r="GF798" s="41"/>
      <c r="GG798" s="41"/>
      <c r="GH798" s="41"/>
      <c r="GM798" s="56"/>
      <c r="HF798" s="62"/>
      <c r="HG798" s="41"/>
      <c r="HH798" s="41"/>
      <c r="HI798" s="41"/>
      <c r="HM798" s="56"/>
      <c r="HP798" s="62"/>
      <c r="HQ798" s="41"/>
      <c r="HR798" s="41"/>
      <c r="HS798" s="41"/>
      <c r="HW798" s="56"/>
      <c r="HZ798" s="39"/>
      <c r="IB798" s="39"/>
      <c r="ID798" s="39"/>
      <c r="IF798" s="46"/>
      <c r="IG798" s="39"/>
      <c r="IJ798" s="46"/>
      <c r="IK798" s="39"/>
      <c r="IN798" s="46"/>
      <c r="IO798" s="39"/>
      <c r="IR798" s="47"/>
      <c r="IS798" s="39"/>
      <c r="IV798" s="46"/>
      <c r="IW798" s="39"/>
      <c r="IY798" s="52"/>
      <c r="JE798" s="52"/>
      <c r="JJ798" s="52"/>
      <c r="JO798" s="39"/>
      <c r="JP798" s="41"/>
      <c r="JQ798" s="52"/>
      <c r="JW798" s="52"/>
      <c r="KB798" s="52"/>
      <c r="KH798" s="39"/>
      <c r="KI798" s="41"/>
      <c r="KJ798" s="52"/>
      <c r="KP798" s="52"/>
      <c r="KU798" s="52"/>
      <c r="LA798" s="39"/>
      <c r="LB798" s="41"/>
      <c r="LC798" s="52"/>
      <c r="LI798" s="52"/>
      <c r="LN798" s="52"/>
      <c r="LT798" s="39"/>
      <c r="LU798" s="41"/>
      <c r="LV798" s="52"/>
      <c r="MB798" s="52"/>
      <c r="MG798" s="52"/>
      <c r="MM798" s="39"/>
      <c r="MN798" s="41"/>
      <c r="MO798" s="41"/>
      <c r="MP798" s="52"/>
      <c r="MU798" s="52"/>
      <c r="MZ798" s="52"/>
      <c r="NE798" s="39"/>
      <c r="NF798" s="41"/>
      <c r="NG798" s="41"/>
      <c r="NH798" s="52"/>
      <c r="NM798" s="52"/>
      <c r="NR798" s="52"/>
      <c r="NX798" s="39"/>
      <c r="NY798" s="41"/>
      <c r="NZ798" s="41"/>
      <c r="OA798" s="52"/>
      <c r="OF798" s="52"/>
      <c r="OK798" s="52"/>
      <c r="OQ798" s="39"/>
      <c r="OR798" s="41"/>
      <c r="OS798" s="41"/>
      <c r="OT798" s="52"/>
      <c r="OY798" s="52"/>
      <c r="PD798" s="52"/>
      <c r="PJ798" s="39"/>
      <c r="PK798" s="41"/>
      <c r="PL798" s="41"/>
      <c r="PM798" s="52"/>
      <c r="PR798" s="52"/>
      <c r="PW798" s="52"/>
      <c r="QC798" s="39"/>
      <c r="QF798" s="39"/>
      <c r="QG798" s="41"/>
      <c r="QH798" s="41"/>
      <c r="QI798" s="42"/>
      <c r="QJ798" s="39"/>
      <c r="QM798" s="39"/>
      <c r="QP798" s="47"/>
      <c r="QQ798" s="39"/>
      <c r="QT798" s="47"/>
      <c r="QU798" s="39"/>
      <c r="QX798" s="47"/>
      <c r="QY798" s="39"/>
      <c r="RB798" s="47"/>
    </row>
    <row r="799" spans="3:470" s="38" customFormat="1" x14ac:dyDescent="0.25">
      <c r="C799" s="42"/>
      <c r="J799" s="40"/>
      <c r="K799" s="42"/>
      <c r="U799" s="40"/>
      <c r="V799" s="42"/>
      <c r="W799" s="41"/>
      <c r="X799" s="41"/>
      <c r="AF799" s="40"/>
      <c r="AG799" s="41"/>
      <c r="AL799" s="43"/>
      <c r="AM799" s="41"/>
      <c r="AN799" s="41"/>
      <c r="AO799" s="41"/>
      <c r="AP799" s="40"/>
      <c r="AQ799" s="41"/>
      <c r="AR799" s="41"/>
      <c r="AS799" s="41"/>
      <c r="AT799" s="41"/>
      <c r="AU799" s="41"/>
      <c r="AV799" s="41"/>
      <c r="BA799" s="43"/>
      <c r="BB799" s="41"/>
      <c r="BC799" s="41"/>
      <c r="BD799" s="41"/>
      <c r="BE799" s="41"/>
      <c r="BF799" s="41"/>
      <c r="BG799" s="41"/>
      <c r="BH799" s="41"/>
      <c r="BI799" s="41"/>
      <c r="BJ799" s="41"/>
      <c r="BK799" s="40"/>
      <c r="BL799" s="41"/>
      <c r="BQ799" s="43"/>
      <c r="BR799" s="41"/>
      <c r="BS799" s="41"/>
      <c r="BT799" s="41"/>
      <c r="BU799" s="41"/>
      <c r="BV799" s="41"/>
      <c r="BW799" s="41"/>
      <c r="BX799" s="41"/>
      <c r="BY799" s="41"/>
      <c r="BZ799" s="41"/>
      <c r="CA799" s="40"/>
      <c r="CB799" s="41"/>
      <c r="CG799" s="43"/>
      <c r="CH799" s="41"/>
      <c r="CI799" s="41"/>
      <c r="CJ799" s="41"/>
      <c r="CK799" s="41"/>
      <c r="CL799" s="41"/>
      <c r="CM799" s="41"/>
      <c r="CN799" s="41"/>
      <c r="CO799" s="41"/>
      <c r="CP799" s="41"/>
      <c r="CQ799" s="40"/>
      <c r="CR799" s="41"/>
      <c r="CW799" s="43"/>
      <c r="CX799" s="41"/>
      <c r="CY799" s="41"/>
      <c r="CZ799" s="41"/>
      <c r="DA799" s="41"/>
      <c r="DB799" s="41"/>
      <c r="DC799" s="41"/>
      <c r="DD799" s="41"/>
      <c r="DE799" s="41"/>
      <c r="DF799" s="41"/>
      <c r="DG799" s="40"/>
      <c r="DH799" s="41"/>
      <c r="DI799" s="44"/>
      <c r="DJ799" s="41"/>
      <c r="DK799" s="40"/>
      <c r="DL799" s="45"/>
      <c r="DM799" s="40"/>
      <c r="DN799" s="39"/>
      <c r="DO799" s="41"/>
      <c r="DP799" s="41"/>
      <c r="DQ799" s="41"/>
      <c r="DR799" s="44"/>
      <c r="DS799" s="41"/>
      <c r="DT799" s="41"/>
      <c r="DX799" s="40"/>
      <c r="DY799" s="39"/>
      <c r="DZ799" s="41"/>
      <c r="ED799" s="40"/>
      <c r="EE799" s="42"/>
      <c r="EF799" s="41"/>
      <c r="EG799" s="41"/>
      <c r="EH799" s="41"/>
      <c r="EI799" s="41"/>
      <c r="EJ799" s="41"/>
      <c r="EK799" s="41"/>
      <c r="EN799" s="42"/>
      <c r="EO799" s="41"/>
      <c r="EP799" s="41"/>
      <c r="EV799" s="42"/>
      <c r="EW799" s="41"/>
      <c r="EX799" s="41"/>
      <c r="EY799" s="41"/>
      <c r="EZ799" s="41"/>
      <c r="FA799" s="41"/>
      <c r="FB799" s="41"/>
      <c r="FE799" s="42"/>
      <c r="FF799" s="41"/>
      <c r="FG799" s="41"/>
      <c r="FN799" s="39"/>
      <c r="FP799" s="41"/>
      <c r="FQ799" s="41"/>
      <c r="FR799" s="41"/>
      <c r="FS799" s="39"/>
      <c r="FX799" s="44"/>
      <c r="FY799" s="39"/>
      <c r="GD799" s="44"/>
      <c r="GE799" s="41"/>
      <c r="GF799" s="41"/>
      <c r="GG799" s="41"/>
      <c r="GH799" s="41"/>
      <c r="GM799" s="56"/>
      <c r="HF799" s="62"/>
      <c r="HG799" s="41"/>
      <c r="HH799" s="41"/>
      <c r="HI799" s="41"/>
      <c r="HM799" s="56"/>
      <c r="HP799" s="62"/>
      <c r="HQ799" s="41"/>
      <c r="HR799" s="41"/>
      <c r="HS799" s="41"/>
      <c r="HW799" s="56"/>
      <c r="HZ799" s="39"/>
      <c r="IB799" s="39"/>
      <c r="ID799" s="39"/>
      <c r="IF799" s="46"/>
      <c r="IG799" s="39"/>
      <c r="IJ799" s="46"/>
      <c r="IK799" s="39"/>
      <c r="IN799" s="46"/>
      <c r="IO799" s="39"/>
      <c r="IR799" s="47"/>
      <c r="IS799" s="39"/>
      <c r="IV799" s="46"/>
      <c r="IW799" s="39"/>
      <c r="IY799" s="52"/>
      <c r="JE799" s="52"/>
      <c r="JJ799" s="52"/>
      <c r="JO799" s="39"/>
      <c r="JP799" s="41"/>
      <c r="JQ799" s="52"/>
      <c r="JW799" s="52"/>
      <c r="KB799" s="52"/>
      <c r="KH799" s="39"/>
      <c r="KI799" s="41"/>
      <c r="KJ799" s="52"/>
      <c r="KP799" s="52"/>
      <c r="KU799" s="52"/>
      <c r="LA799" s="39"/>
      <c r="LB799" s="41"/>
      <c r="LC799" s="52"/>
      <c r="LI799" s="52"/>
      <c r="LN799" s="52"/>
      <c r="LT799" s="39"/>
      <c r="LU799" s="41"/>
      <c r="LV799" s="52"/>
      <c r="MB799" s="52"/>
      <c r="MG799" s="52"/>
      <c r="MM799" s="39"/>
      <c r="MN799" s="41"/>
      <c r="MO799" s="41"/>
      <c r="MP799" s="52"/>
      <c r="MU799" s="52"/>
      <c r="MZ799" s="52"/>
      <c r="NE799" s="39"/>
      <c r="NF799" s="41"/>
      <c r="NG799" s="41"/>
      <c r="NH799" s="52"/>
      <c r="NM799" s="52"/>
      <c r="NR799" s="52"/>
      <c r="NX799" s="39"/>
      <c r="NY799" s="41"/>
      <c r="NZ799" s="41"/>
      <c r="OA799" s="52"/>
      <c r="OF799" s="52"/>
      <c r="OK799" s="52"/>
      <c r="OQ799" s="39"/>
      <c r="OR799" s="41"/>
      <c r="OS799" s="41"/>
      <c r="OT799" s="52"/>
      <c r="OY799" s="52"/>
      <c r="PD799" s="52"/>
      <c r="PJ799" s="39"/>
      <c r="PK799" s="41"/>
      <c r="PL799" s="41"/>
      <c r="PM799" s="52"/>
      <c r="PR799" s="52"/>
      <c r="PW799" s="52"/>
      <c r="QC799" s="39"/>
      <c r="QF799" s="39"/>
      <c r="QG799" s="41"/>
      <c r="QH799" s="41"/>
      <c r="QI799" s="42"/>
      <c r="QJ799" s="39"/>
      <c r="QM799" s="39"/>
      <c r="QP799" s="47"/>
      <c r="QQ799" s="39"/>
      <c r="QT799" s="47"/>
      <c r="QU799" s="39"/>
      <c r="QX799" s="47"/>
      <c r="QY799" s="39"/>
      <c r="RB799" s="47"/>
    </row>
    <row r="800" spans="3:470" s="38" customFormat="1" x14ac:dyDescent="0.25">
      <c r="C800" s="42"/>
      <c r="J800" s="40"/>
      <c r="K800" s="42"/>
      <c r="U800" s="40"/>
      <c r="V800" s="42"/>
      <c r="W800" s="41"/>
      <c r="X800" s="41"/>
      <c r="AF800" s="40"/>
      <c r="AG800" s="41"/>
      <c r="AL800" s="43"/>
      <c r="AM800" s="41"/>
      <c r="AN800" s="41"/>
      <c r="AO800" s="41"/>
      <c r="AP800" s="40"/>
      <c r="AQ800" s="41"/>
      <c r="AR800" s="41"/>
      <c r="AS800" s="41"/>
      <c r="AT800" s="41"/>
      <c r="AU800" s="41"/>
      <c r="AV800" s="41"/>
      <c r="BA800" s="43"/>
      <c r="BB800" s="41"/>
      <c r="BC800" s="41"/>
      <c r="BD800" s="41"/>
      <c r="BE800" s="41"/>
      <c r="BF800" s="41"/>
      <c r="BG800" s="41"/>
      <c r="BH800" s="41"/>
      <c r="BI800" s="41"/>
      <c r="BJ800" s="41"/>
      <c r="BK800" s="40"/>
      <c r="BL800" s="41"/>
      <c r="BQ800" s="43"/>
      <c r="BR800" s="41"/>
      <c r="BS800" s="41"/>
      <c r="BT800" s="41"/>
      <c r="BU800" s="41"/>
      <c r="BV800" s="41"/>
      <c r="BW800" s="41"/>
      <c r="BX800" s="41"/>
      <c r="BY800" s="41"/>
      <c r="BZ800" s="41"/>
      <c r="CA800" s="40"/>
      <c r="CB800" s="41"/>
      <c r="CG800" s="43"/>
      <c r="CH800" s="41"/>
      <c r="CI800" s="41"/>
      <c r="CJ800" s="41"/>
      <c r="CK800" s="41"/>
      <c r="CL800" s="41"/>
      <c r="CM800" s="41"/>
      <c r="CN800" s="41"/>
      <c r="CO800" s="41"/>
      <c r="CP800" s="41"/>
      <c r="CQ800" s="40"/>
      <c r="CR800" s="41"/>
      <c r="CW800" s="43"/>
      <c r="CX800" s="41"/>
      <c r="CY800" s="41"/>
      <c r="CZ800" s="41"/>
      <c r="DA800" s="41"/>
      <c r="DB800" s="41"/>
      <c r="DC800" s="41"/>
      <c r="DD800" s="41"/>
      <c r="DE800" s="41"/>
      <c r="DF800" s="41"/>
      <c r="DG800" s="40"/>
      <c r="DH800" s="41"/>
      <c r="DI800" s="44"/>
      <c r="DJ800" s="41"/>
      <c r="DK800" s="40"/>
      <c r="DL800" s="45"/>
      <c r="DM800" s="40"/>
      <c r="DN800" s="39"/>
      <c r="DO800" s="41"/>
      <c r="DP800" s="41"/>
      <c r="DQ800" s="41"/>
      <c r="DR800" s="44"/>
      <c r="DS800" s="41"/>
      <c r="DT800" s="41"/>
      <c r="DX800" s="40"/>
      <c r="DY800" s="39"/>
      <c r="DZ800" s="41"/>
      <c r="ED800" s="40"/>
      <c r="EE800" s="42"/>
      <c r="EF800" s="41"/>
      <c r="EG800" s="41"/>
      <c r="EH800" s="41"/>
      <c r="EI800" s="41"/>
      <c r="EJ800" s="41"/>
      <c r="EK800" s="41"/>
      <c r="EN800" s="42"/>
      <c r="EO800" s="41"/>
      <c r="EP800" s="41"/>
      <c r="EV800" s="42"/>
      <c r="EW800" s="41"/>
      <c r="EX800" s="41"/>
      <c r="EY800" s="41"/>
      <c r="EZ800" s="41"/>
      <c r="FA800" s="41"/>
      <c r="FB800" s="41"/>
      <c r="FE800" s="42"/>
      <c r="FF800" s="41"/>
      <c r="FG800" s="41"/>
      <c r="FN800" s="39"/>
      <c r="FP800" s="41"/>
      <c r="FQ800" s="41"/>
      <c r="FR800" s="41"/>
      <c r="FS800" s="39"/>
      <c r="FX800" s="44"/>
      <c r="FY800" s="39"/>
      <c r="GD800" s="44"/>
      <c r="GE800" s="41"/>
      <c r="GF800" s="41"/>
      <c r="GG800" s="41"/>
      <c r="GH800" s="41"/>
      <c r="GM800" s="56"/>
      <c r="HF800" s="62"/>
      <c r="HG800" s="41"/>
      <c r="HH800" s="41"/>
      <c r="HI800" s="41"/>
      <c r="HM800" s="56"/>
      <c r="HP800" s="62"/>
      <c r="HQ800" s="41"/>
      <c r="HR800" s="41"/>
      <c r="HS800" s="41"/>
      <c r="HW800" s="56"/>
      <c r="HZ800" s="39"/>
      <c r="IB800" s="39"/>
      <c r="ID800" s="39"/>
      <c r="IF800" s="46"/>
      <c r="IG800" s="39"/>
      <c r="IJ800" s="46"/>
      <c r="IK800" s="39"/>
      <c r="IN800" s="46"/>
      <c r="IO800" s="39"/>
      <c r="IR800" s="47"/>
      <c r="IS800" s="39"/>
      <c r="IV800" s="46"/>
      <c r="IW800" s="39"/>
      <c r="IY800" s="52"/>
      <c r="JE800" s="52"/>
      <c r="JJ800" s="52"/>
      <c r="JO800" s="39"/>
      <c r="JP800" s="41"/>
      <c r="JQ800" s="52"/>
      <c r="JW800" s="52"/>
      <c r="KB800" s="52"/>
      <c r="KH800" s="39"/>
      <c r="KI800" s="41"/>
      <c r="KJ800" s="52"/>
      <c r="KP800" s="52"/>
      <c r="KU800" s="52"/>
      <c r="LA800" s="39"/>
      <c r="LB800" s="41"/>
      <c r="LC800" s="52"/>
      <c r="LI800" s="52"/>
      <c r="LN800" s="52"/>
      <c r="LT800" s="39"/>
      <c r="LU800" s="41"/>
      <c r="LV800" s="52"/>
      <c r="MB800" s="52"/>
      <c r="MG800" s="52"/>
      <c r="MM800" s="39"/>
      <c r="MN800" s="41"/>
      <c r="MO800" s="41"/>
      <c r="MP800" s="52"/>
      <c r="MU800" s="52"/>
      <c r="MZ800" s="52"/>
      <c r="NE800" s="39"/>
      <c r="NF800" s="41"/>
      <c r="NG800" s="41"/>
      <c r="NH800" s="52"/>
      <c r="NM800" s="52"/>
      <c r="NR800" s="52"/>
      <c r="NX800" s="39"/>
      <c r="NY800" s="41"/>
      <c r="NZ800" s="41"/>
      <c r="OA800" s="52"/>
      <c r="OF800" s="52"/>
      <c r="OK800" s="52"/>
      <c r="OQ800" s="39"/>
      <c r="OR800" s="41"/>
      <c r="OS800" s="41"/>
      <c r="OT800" s="52"/>
      <c r="OY800" s="52"/>
      <c r="PD800" s="52"/>
      <c r="PJ800" s="39"/>
      <c r="PK800" s="41"/>
      <c r="PL800" s="41"/>
      <c r="PM800" s="52"/>
      <c r="PR800" s="52"/>
      <c r="PW800" s="52"/>
      <c r="QC800" s="39"/>
      <c r="QF800" s="39"/>
      <c r="QG800" s="41"/>
      <c r="QH800" s="41"/>
      <c r="QI800" s="42"/>
      <c r="QJ800" s="39"/>
      <c r="QM800" s="39"/>
      <c r="QP800" s="47"/>
      <c r="QQ800" s="39"/>
      <c r="QT800" s="47"/>
      <c r="QU800" s="39"/>
      <c r="QX800" s="47"/>
      <c r="QY800" s="39"/>
      <c r="RB800" s="47"/>
    </row>
    <row r="801" spans="3:470" s="38" customFormat="1" x14ac:dyDescent="0.25">
      <c r="C801" s="42"/>
      <c r="J801" s="40"/>
      <c r="K801" s="42"/>
      <c r="U801" s="40"/>
      <c r="V801" s="42"/>
      <c r="W801" s="41"/>
      <c r="X801" s="41"/>
      <c r="AF801" s="40"/>
      <c r="AG801" s="41"/>
      <c r="AL801" s="43"/>
      <c r="AM801" s="41"/>
      <c r="AN801" s="41"/>
      <c r="AO801" s="41"/>
      <c r="AP801" s="40"/>
      <c r="AQ801" s="41"/>
      <c r="AR801" s="41"/>
      <c r="AS801" s="41"/>
      <c r="AT801" s="41"/>
      <c r="AU801" s="41"/>
      <c r="AV801" s="41"/>
      <c r="BA801" s="43"/>
      <c r="BB801" s="41"/>
      <c r="BC801" s="41"/>
      <c r="BD801" s="41"/>
      <c r="BE801" s="41"/>
      <c r="BF801" s="41"/>
      <c r="BG801" s="41"/>
      <c r="BH801" s="41"/>
      <c r="BI801" s="41"/>
      <c r="BJ801" s="41"/>
      <c r="BK801" s="40"/>
      <c r="BL801" s="41"/>
      <c r="BQ801" s="43"/>
      <c r="BR801" s="41"/>
      <c r="BS801" s="41"/>
      <c r="BT801" s="41"/>
      <c r="BU801" s="41"/>
      <c r="BV801" s="41"/>
      <c r="BW801" s="41"/>
      <c r="BX801" s="41"/>
      <c r="BY801" s="41"/>
      <c r="BZ801" s="41"/>
      <c r="CA801" s="40"/>
      <c r="CB801" s="41"/>
      <c r="CG801" s="43"/>
      <c r="CH801" s="41"/>
      <c r="CI801" s="41"/>
      <c r="CJ801" s="41"/>
      <c r="CK801" s="41"/>
      <c r="CL801" s="41"/>
      <c r="CM801" s="41"/>
      <c r="CN801" s="41"/>
      <c r="CO801" s="41"/>
      <c r="CP801" s="41"/>
      <c r="CQ801" s="40"/>
      <c r="CR801" s="41"/>
      <c r="CW801" s="43"/>
      <c r="CX801" s="41"/>
      <c r="CY801" s="41"/>
      <c r="CZ801" s="41"/>
      <c r="DA801" s="41"/>
      <c r="DB801" s="41"/>
      <c r="DC801" s="41"/>
      <c r="DD801" s="41"/>
      <c r="DE801" s="41"/>
      <c r="DF801" s="41"/>
      <c r="DG801" s="40"/>
      <c r="DH801" s="41"/>
      <c r="DI801" s="44"/>
      <c r="DJ801" s="41"/>
      <c r="DK801" s="40"/>
      <c r="DL801" s="45"/>
      <c r="DM801" s="40"/>
      <c r="DN801" s="39"/>
      <c r="DO801" s="41"/>
      <c r="DP801" s="41"/>
      <c r="DQ801" s="41"/>
      <c r="DR801" s="44"/>
      <c r="DS801" s="41"/>
      <c r="DT801" s="41"/>
      <c r="DX801" s="40"/>
      <c r="DY801" s="39"/>
      <c r="DZ801" s="41"/>
      <c r="ED801" s="40"/>
      <c r="EE801" s="42"/>
      <c r="EF801" s="41"/>
      <c r="EG801" s="41"/>
      <c r="EH801" s="41"/>
      <c r="EI801" s="41"/>
      <c r="EJ801" s="41"/>
      <c r="EK801" s="41"/>
      <c r="EN801" s="42"/>
      <c r="EO801" s="41"/>
      <c r="EP801" s="41"/>
      <c r="EV801" s="42"/>
      <c r="EW801" s="41"/>
      <c r="EX801" s="41"/>
      <c r="EY801" s="41"/>
      <c r="EZ801" s="41"/>
      <c r="FA801" s="41"/>
      <c r="FB801" s="41"/>
      <c r="FE801" s="42"/>
      <c r="FF801" s="41"/>
      <c r="FG801" s="41"/>
      <c r="FN801" s="39"/>
      <c r="FP801" s="41"/>
      <c r="FQ801" s="41"/>
      <c r="FR801" s="41"/>
      <c r="FS801" s="39"/>
      <c r="FX801" s="44"/>
      <c r="FY801" s="39"/>
      <c r="GD801" s="44"/>
      <c r="GE801" s="41"/>
      <c r="GF801" s="41"/>
      <c r="GG801" s="41"/>
      <c r="GH801" s="41"/>
      <c r="GM801" s="56"/>
      <c r="HF801" s="62"/>
      <c r="HG801" s="41"/>
      <c r="HH801" s="41"/>
      <c r="HI801" s="41"/>
      <c r="HM801" s="56"/>
      <c r="HP801" s="62"/>
      <c r="HQ801" s="41"/>
      <c r="HR801" s="41"/>
      <c r="HS801" s="41"/>
      <c r="HW801" s="56"/>
      <c r="HZ801" s="39"/>
      <c r="IB801" s="39"/>
      <c r="ID801" s="39"/>
      <c r="IF801" s="46"/>
      <c r="IG801" s="39"/>
      <c r="IJ801" s="46"/>
      <c r="IK801" s="39"/>
      <c r="IN801" s="46"/>
      <c r="IO801" s="39"/>
      <c r="IR801" s="47"/>
      <c r="IS801" s="39"/>
      <c r="IV801" s="46"/>
      <c r="IW801" s="39"/>
      <c r="IY801" s="52"/>
      <c r="JE801" s="52"/>
      <c r="JJ801" s="52"/>
      <c r="JO801" s="39"/>
      <c r="JP801" s="41"/>
      <c r="JQ801" s="52"/>
      <c r="JW801" s="52"/>
      <c r="KB801" s="52"/>
      <c r="KH801" s="39"/>
      <c r="KI801" s="41"/>
      <c r="KJ801" s="52"/>
      <c r="KP801" s="52"/>
      <c r="KU801" s="52"/>
      <c r="LA801" s="39"/>
      <c r="LB801" s="41"/>
      <c r="LC801" s="52"/>
      <c r="LI801" s="52"/>
      <c r="LN801" s="52"/>
      <c r="LT801" s="39"/>
      <c r="LU801" s="41"/>
      <c r="LV801" s="52"/>
      <c r="MB801" s="52"/>
      <c r="MG801" s="52"/>
      <c r="MM801" s="39"/>
      <c r="MN801" s="41"/>
      <c r="MO801" s="41"/>
      <c r="MP801" s="52"/>
      <c r="MU801" s="52"/>
      <c r="MZ801" s="52"/>
      <c r="NE801" s="39"/>
      <c r="NF801" s="41"/>
      <c r="NG801" s="41"/>
      <c r="NH801" s="52"/>
      <c r="NM801" s="52"/>
      <c r="NR801" s="52"/>
      <c r="NX801" s="39"/>
      <c r="NY801" s="41"/>
      <c r="NZ801" s="41"/>
      <c r="OA801" s="52"/>
      <c r="OF801" s="52"/>
      <c r="OK801" s="52"/>
      <c r="OQ801" s="39"/>
      <c r="OR801" s="41"/>
      <c r="OS801" s="41"/>
      <c r="OT801" s="52"/>
      <c r="OY801" s="52"/>
      <c r="PD801" s="52"/>
      <c r="PJ801" s="39"/>
      <c r="PK801" s="41"/>
      <c r="PL801" s="41"/>
      <c r="PM801" s="52"/>
      <c r="PR801" s="52"/>
      <c r="PW801" s="52"/>
      <c r="QC801" s="39"/>
      <c r="QF801" s="39"/>
      <c r="QG801" s="41"/>
      <c r="QH801" s="41"/>
      <c r="QI801" s="42"/>
      <c r="QJ801" s="39"/>
      <c r="QM801" s="39"/>
      <c r="QP801" s="47"/>
      <c r="QQ801" s="39"/>
      <c r="QT801" s="47"/>
      <c r="QU801" s="39"/>
      <c r="QX801" s="47"/>
      <c r="QY801" s="39"/>
      <c r="RB801" s="47"/>
    </row>
    <row r="802" spans="3:470" s="38" customFormat="1" x14ac:dyDescent="0.25">
      <c r="C802" s="42"/>
      <c r="J802" s="40"/>
      <c r="K802" s="42"/>
      <c r="U802" s="40"/>
      <c r="V802" s="42"/>
      <c r="W802" s="41"/>
      <c r="X802" s="41"/>
      <c r="AF802" s="40"/>
      <c r="AG802" s="41"/>
      <c r="AL802" s="43"/>
      <c r="AM802" s="41"/>
      <c r="AN802" s="41"/>
      <c r="AO802" s="41"/>
      <c r="AP802" s="40"/>
      <c r="AQ802" s="41"/>
      <c r="AR802" s="41"/>
      <c r="AS802" s="41"/>
      <c r="AT802" s="41"/>
      <c r="AU802" s="41"/>
      <c r="AV802" s="41"/>
      <c r="BA802" s="43"/>
      <c r="BB802" s="41"/>
      <c r="BC802" s="41"/>
      <c r="BD802" s="41"/>
      <c r="BE802" s="41"/>
      <c r="BF802" s="41"/>
      <c r="BG802" s="41"/>
      <c r="BH802" s="41"/>
      <c r="BI802" s="41"/>
      <c r="BJ802" s="41"/>
      <c r="BK802" s="40"/>
      <c r="BL802" s="41"/>
      <c r="BQ802" s="43"/>
      <c r="BR802" s="41"/>
      <c r="BS802" s="41"/>
      <c r="BT802" s="41"/>
      <c r="BU802" s="41"/>
      <c r="BV802" s="41"/>
      <c r="BW802" s="41"/>
      <c r="BX802" s="41"/>
      <c r="BY802" s="41"/>
      <c r="BZ802" s="41"/>
      <c r="CA802" s="40"/>
      <c r="CB802" s="41"/>
      <c r="CG802" s="43"/>
      <c r="CH802" s="41"/>
      <c r="CI802" s="41"/>
      <c r="CJ802" s="41"/>
      <c r="CK802" s="41"/>
      <c r="CL802" s="41"/>
      <c r="CM802" s="41"/>
      <c r="CN802" s="41"/>
      <c r="CO802" s="41"/>
      <c r="CP802" s="41"/>
      <c r="CQ802" s="40"/>
      <c r="CR802" s="41"/>
      <c r="CW802" s="43"/>
      <c r="CX802" s="41"/>
      <c r="CY802" s="41"/>
      <c r="CZ802" s="41"/>
      <c r="DA802" s="41"/>
      <c r="DB802" s="41"/>
      <c r="DC802" s="41"/>
      <c r="DD802" s="41"/>
      <c r="DE802" s="41"/>
      <c r="DF802" s="41"/>
      <c r="DG802" s="40"/>
      <c r="DH802" s="41"/>
      <c r="DI802" s="44"/>
      <c r="DJ802" s="41"/>
      <c r="DK802" s="40"/>
      <c r="DL802" s="45"/>
      <c r="DM802" s="40"/>
      <c r="DN802" s="39"/>
      <c r="DO802" s="41"/>
      <c r="DP802" s="41"/>
      <c r="DQ802" s="41"/>
      <c r="DR802" s="44"/>
      <c r="DS802" s="41"/>
      <c r="DT802" s="41"/>
      <c r="DX802" s="40"/>
      <c r="DY802" s="39"/>
      <c r="DZ802" s="41"/>
      <c r="ED802" s="40"/>
      <c r="EE802" s="42"/>
      <c r="EF802" s="41"/>
      <c r="EG802" s="41"/>
      <c r="EH802" s="41"/>
      <c r="EI802" s="41"/>
      <c r="EJ802" s="41"/>
      <c r="EK802" s="41"/>
      <c r="EN802" s="42"/>
      <c r="EO802" s="41"/>
      <c r="EP802" s="41"/>
      <c r="EV802" s="42"/>
      <c r="EW802" s="41"/>
      <c r="EX802" s="41"/>
      <c r="EY802" s="41"/>
      <c r="EZ802" s="41"/>
      <c r="FA802" s="41"/>
      <c r="FB802" s="41"/>
      <c r="FE802" s="42"/>
      <c r="FF802" s="41"/>
      <c r="FG802" s="41"/>
      <c r="FN802" s="39"/>
      <c r="FP802" s="41"/>
      <c r="FQ802" s="41"/>
      <c r="FR802" s="41"/>
      <c r="FS802" s="39"/>
      <c r="FX802" s="44"/>
      <c r="FY802" s="39"/>
      <c r="GD802" s="44"/>
      <c r="GE802" s="41"/>
      <c r="GF802" s="41"/>
      <c r="GG802" s="41"/>
      <c r="GH802" s="41"/>
      <c r="GM802" s="56"/>
      <c r="HF802" s="62"/>
      <c r="HG802" s="41"/>
      <c r="HH802" s="41"/>
      <c r="HI802" s="41"/>
      <c r="HM802" s="56"/>
      <c r="HP802" s="62"/>
      <c r="HQ802" s="41"/>
      <c r="HR802" s="41"/>
      <c r="HS802" s="41"/>
      <c r="HW802" s="56"/>
      <c r="HZ802" s="39"/>
      <c r="IB802" s="39"/>
      <c r="ID802" s="39"/>
      <c r="IF802" s="46"/>
      <c r="IG802" s="39"/>
      <c r="IJ802" s="46"/>
      <c r="IK802" s="39"/>
      <c r="IN802" s="46"/>
      <c r="IO802" s="39"/>
      <c r="IR802" s="47"/>
      <c r="IS802" s="39"/>
      <c r="IV802" s="46"/>
      <c r="IW802" s="39"/>
      <c r="IY802" s="52"/>
      <c r="JE802" s="52"/>
      <c r="JJ802" s="52"/>
      <c r="JO802" s="39"/>
      <c r="JP802" s="41"/>
      <c r="JQ802" s="52"/>
      <c r="JW802" s="52"/>
      <c r="KB802" s="52"/>
      <c r="KH802" s="39"/>
      <c r="KI802" s="41"/>
      <c r="KJ802" s="52"/>
      <c r="KP802" s="52"/>
      <c r="KU802" s="52"/>
      <c r="LA802" s="39"/>
      <c r="LB802" s="41"/>
      <c r="LC802" s="52"/>
      <c r="LI802" s="52"/>
      <c r="LN802" s="52"/>
      <c r="LT802" s="39"/>
      <c r="LU802" s="41"/>
      <c r="LV802" s="52"/>
      <c r="MB802" s="52"/>
      <c r="MG802" s="52"/>
      <c r="MM802" s="39"/>
      <c r="MN802" s="41"/>
      <c r="MO802" s="41"/>
      <c r="MP802" s="52"/>
      <c r="MU802" s="52"/>
      <c r="MZ802" s="52"/>
      <c r="NE802" s="39"/>
      <c r="NF802" s="41"/>
      <c r="NG802" s="41"/>
      <c r="NH802" s="52"/>
      <c r="NM802" s="52"/>
      <c r="NR802" s="52"/>
      <c r="NX802" s="39"/>
      <c r="NY802" s="41"/>
      <c r="NZ802" s="41"/>
      <c r="OA802" s="52"/>
      <c r="OF802" s="52"/>
      <c r="OK802" s="52"/>
      <c r="OQ802" s="39"/>
      <c r="OR802" s="41"/>
      <c r="OS802" s="41"/>
      <c r="OT802" s="52"/>
      <c r="OY802" s="52"/>
      <c r="PD802" s="52"/>
      <c r="PJ802" s="39"/>
      <c r="PK802" s="41"/>
      <c r="PL802" s="41"/>
      <c r="PM802" s="52"/>
      <c r="PR802" s="52"/>
      <c r="PW802" s="52"/>
      <c r="QC802" s="39"/>
      <c r="QF802" s="39"/>
      <c r="QG802" s="41"/>
      <c r="QH802" s="41"/>
      <c r="QI802" s="42"/>
      <c r="QJ802" s="39"/>
      <c r="QM802" s="39"/>
      <c r="QP802" s="47"/>
      <c r="QQ802" s="39"/>
      <c r="QT802" s="47"/>
      <c r="QU802" s="39"/>
      <c r="QX802" s="47"/>
      <c r="QY802" s="39"/>
      <c r="RB802" s="47"/>
    </row>
    <row r="803" spans="3:470" s="38" customFormat="1" x14ac:dyDescent="0.25">
      <c r="C803" s="42"/>
      <c r="J803" s="40"/>
      <c r="K803" s="42"/>
      <c r="U803" s="40"/>
      <c r="V803" s="42"/>
      <c r="W803" s="41"/>
      <c r="X803" s="41"/>
      <c r="AF803" s="40"/>
      <c r="AG803" s="41"/>
      <c r="AL803" s="43"/>
      <c r="AM803" s="41"/>
      <c r="AN803" s="41"/>
      <c r="AO803" s="41"/>
      <c r="AP803" s="40"/>
      <c r="AQ803" s="41"/>
      <c r="AR803" s="41"/>
      <c r="AS803" s="41"/>
      <c r="AT803" s="41"/>
      <c r="AU803" s="41"/>
      <c r="AV803" s="41"/>
      <c r="BA803" s="43"/>
      <c r="BB803" s="41"/>
      <c r="BC803" s="41"/>
      <c r="BD803" s="41"/>
      <c r="BE803" s="41"/>
      <c r="BF803" s="41"/>
      <c r="BG803" s="41"/>
      <c r="BH803" s="41"/>
      <c r="BI803" s="41"/>
      <c r="BJ803" s="41"/>
      <c r="BK803" s="40"/>
      <c r="BL803" s="41"/>
      <c r="BQ803" s="43"/>
      <c r="BR803" s="41"/>
      <c r="BS803" s="41"/>
      <c r="BT803" s="41"/>
      <c r="BU803" s="41"/>
      <c r="BV803" s="41"/>
      <c r="BW803" s="41"/>
      <c r="BX803" s="41"/>
      <c r="BY803" s="41"/>
      <c r="BZ803" s="41"/>
      <c r="CA803" s="40"/>
      <c r="CB803" s="41"/>
      <c r="CG803" s="43"/>
      <c r="CH803" s="41"/>
      <c r="CI803" s="41"/>
      <c r="CJ803" s="41"/>
      <c r="CK803" s="41"/>
      <c r="CL803" s="41"/>
      <c r="CM803" s="41"/>
      <c r="CN803" s="41"/>
      <c r="CO803" s="41"/>
      <c r="CP803" s="41"/>
      <c r="CQ803" s="40"/>
      <c r="CR803" s="41"/>
      <c r="CW803" s="43"/>
      <c r="CX803" s="41"/>
      <c r="CY803" s="41"/>
      <c r="CZ803" s="41"/>
      <c r="DA803" s="41"/>
      <c r="DB803" s="41"/>
      <c r="DC803" s="41"/>
      <c r="DD803" s="41"/>
      <c r="DE803" s="41"/>
      <c r="DF803" s="41"/>
      <c r="DG803" s="40"/>
      <c r="DH803" s="41"/>
      <c r="DI803" s="44"/>
      <c r="DJ803" s="41"/>
      <c r="DK803" s="40"/>
      <c r="DL803" s="45"/>
      <c r="DM803" s="40"/>
      <c r="DN803" s="39"/>
      <c r="DO803" s="41"/>
      <c r="DP803" s="41"/>
      <c r="DQ803" s="41"/>
      <c r="DR803" s="44"/>
      <c r="DS803" s="41"/>
      <c r="DT803" s="41"/>
      <c r="DX803" s="40"/>
      <c r="DY803" s="39"/>
      <c r="DZ803" s="41"/>
      <c r="ED803" s="40"/>
      <c r="EE803" s="42"/>
      <c r="EF803" s="41"/>
      <c r="EG803" s="41"/>
      <c r="EH803" s="41"/>
      <c r="EI803" s="41"/>
      <c r="EJ803" s="41"/>
      <c r="EK803" s="41"/>
      <c r="EN803" s="42"/>
      <c r="EO803" s="41"/>
      <c r="EP803" s="41"/>
      <c r="EV803" s="42"/>
      <c r="EW803" s="41"/>
      <c r="EX803" s="41"/>
      <c r="EY803" s="41"/>
      <c r="EZ803" s="41"/>
      <c r="FA803" s="41"/>
      <c r="FB803" s="41"/>
      <c r="FE803" s="42"/>
      <c r="FF803" s="41"/>
      <c r="FG803" s="41"/>
      <c r="FN803" s="39"/>
      <c r="FP803" s="41"/>
      <c r="FQ803" s="41"/>
      <c r="FR803" s="41"/>
      <c r="FS803" s="39"/>
      <c r="FX803" s="44"/>
      <c r="FY803" s="39"/>
      <c r="GD803" s="44"/>
      <c r="GE803" s="41"/>
      <c r="GF803" s="41"/>
      <c r="GG803" s="41"/>
      <c r="GH803" s="41"/>
      <c r="GM803" s="56"/>
      <c r="HF803" s="62"/>
      <c r="HG803" s="41"/>
      <c r="HH803" s="41"/>
      <c r="HI803" s="41"/>
      <c r="HM803" s="56"/>
      <c r="HP803" s="62"/>
      <c r="HQ803" s="41"/>
      <c r="HR803" s="41"/>
      <c r="HS803" s="41"/>
      <c r="HW803" s="56"/>
      <c r="HZ803" s="39"/>
      <c r="IB803" s="39"/>
      <c r="ID803" s="39"/>
      <c r="IF803" s="46"/>
      <c r="IG803" s="39"/>
      <c r="IJ803" s="46"/>
      <c r="IK803" s="39"/>
      <c r="IN803" s="46"/>
      <c r="IO803" s="39"/>
      <c r="IR803" s="47"/>
      <c r="IS803" s="39"/>
      <c r="IV803" s="46"/>
      <c r="IW803" s="39"/>
      <c r="IY803" s="52"/>
      <c r="JE803" s="52"/>
      <c r="JJ803" s="52"/>
      <c r="JO803" s="39"/>
      <c r="JP803" s="41"/>
      <c r="JQ803" s="52"/>
      <c r="JW803" s="52"/>
      <c r="KB803" s="52"/>
      <c r="KH803" s="39"/>
      <c r="KI803" s="41"/>
      <c r="KJ803" s="52"/>
      <c r="KP803" s="52"/>
      <c r="KU803" s="52"/>
      <c r="LA803" s="39"/>
      <c r="LB803" s="41"/>
      <c r="LC803" s="52"/>
      <c r="LI803" s="52"/>
      <c r="LN803" s="52"/>
      <c r="LT803" s="39"/>
      <c r="LU803" s="41"/>
      <c r="LV803" s="52"/>
      <c r="MB803" s="52"/>
      <c r="MG803" s="52"/>
      <c r="MM803" s="39"/>
      <c r="MN803" s="41"/>
      <c r="MO803" s="41"/>
      <c r="MP803" s="52"/>
      <c r="MU803" s="52"/>
      <c r="MZ803" s="52"/>
      <c r="NE803" s="39"/>
      <c r="NF803" s="41"/>
      <c r="NG803" s="41"/>
      <c r="NH803" s="52"/>
      <c r="NM803" s="52"/>
      <c r="NR803" s="52"/>
      <c r="NX803" s="39"/>
      <c r="NY803" s="41"/>
      <c r="NZ803" s="41"/>
      <c r="OA803" s="52"/>
      <c r="OF803" s="52"/>
      <c r="OK803" s="52"/>
      <c r="OQ803" s="39"/>
      <c r="OR803" s="41"/>
      <c r="OS803" s="41"/>
      <c r="OT803" s="52"/>
      <c r="OY803" s="52"/>
      <c r="PD803" s="52"/>
      <c r="PJ803" s="39"/>
      <c r="PK803" s="41"/>
      <c r="PL803" s="41"/>
      <c r="PM803" s="52"/>
      <c r="PR803" s="52"/>
      <c r="PW803" s="52"/>
      <c r="QC803" s="39"/>
      <c r="QF803" s="39"/>
      <c r="QG803" s="41"/>
      <c r="QH803" s="41"/>
      <c r="QI803" s="42"/>
      <c r="QJ803" s="39"/>
      <c r="QM803" s="39"/>
      <c r="QP803" s="47"/>
      <c r="QQ803" s="39"/>
      <c r="QT803" s="47"/>
      <c r="QU803" s="39"/>
      <c r="QX803" s="47"/>
      <c r="QY803" s="39"/>
      <c r="RB803" s="47"/>
    </row>
    <row r="804" spans="3:470" s="38" customFormat="1" x14ac:dyDescent="0.25">
      <c r="C804" s="42"/>
      <c r="J804" s="40"/>
      <c r="K804" s="42"/>
      <c r="U804" s="40"/>
      <c r="V804" s="42"/>
      <c r="W804" s="41"/>
      <c r="X804" s="41"/>
      <c r="AF804" s="40"/>
      <c r="AG804" s="41"/>
      <c r="AL804" s="43"/>
      <c r="AM804" s="41"/>
      <c r="AN804" s="41"/>
      <c r="AO804" s="41"/>
      <c r="AP804" s="40"/>
      <c r="AQ804" s="41"/>
      <c r="AR804" s="41"/>
      <c r="AS804" s="41"/>
      <c r="AT804" s="41"/>
      <c r="AU804" s="41"/>
      <c r="AV804" s="41"/>
      <c r="BA804" s="43"/>
      <c r="BB804" s="41"/>
      <c r="BC804" s="41"/>
      <c r="BD804" s="41"/>
      <c r="BE804" s="41"/>
      <c r="BF804" s="41"/>
      <c r="BG804" s="41"/>
      <c r="BH804" s="41"/>
      <c r="BI804" s="41"/>
      <c r="BJ804" s="41"/>
      <c r="BK804" s="40"/>
      <c r="BL804" s="41"/>
      <c r="BQ804" s="43"/>
      <c r="BR804" s="41"/>
      <c r="BS804" s="41"/>
      <c r="BT804" s="41"/>
      <c r="BU804" s="41"/>
      <c r="BV804" s="41"/>
      <c r="BW804" s="41"/>
      <c r="BX804" s="41"/>
      <c r="BY804" s="41"/>
      <c r="BZ804" s="41"/>
      <c r="CA804" s="40"/>
      <c r="CB804" s="41"/>
      <c r="CG804" s="43"/>
      <c r="CH804" s="41"/>
      <c r="CI804" s="41"/>
      <c r="CJ804" s="41"/>
      <c r="CK804" s="41"/>
      <c r="CL804" s="41"/>
      <c r="CM804" s="41"/>
      <c r="CN804" s="41"/>
      <c r="CO804" s="41"/>
      <c r="CP804" s="41"/>
      <c r="CQ804" s="40"/>
      <c r="CR804" s="41"/>
      <c r="CW804" s="43"/>
      <c r="CX804" s="41"/>
      <c r="CY804" s="41"/>
      <c r="CZ804" s="41"/>
      <c r="DA804" s="41"/>
      <c r="DB804" s="41"/>
      <c r="DC804" s="41"/>
      <c r="DD804" s="41"/>
      <c r="DE804" s="41"/>
      <c r="DF804" s="41"/>
      <c r="DG804" s="40"/>
      <c r="DH804" s="41"/>
      <c r="DI804" s="44"/>
      <c r="DJ804" s="41"/>
      <c r="DK804" s="40"/>
      <c r="DL804" s="45"/>
      <c r="DM804" s="40"/>
      <c r="DN804" s="39"/>
      <c r="DO804" s="41"/>
      <c r="DP804" s="41"/>
      <c r="DQ804" s="41"/>
      <c r="DR804" s="44"/>
      <c r="DS804" s="41"/>
      <c r="DT804" s="41"/>
      <c r="DX804" s="40"/>
      <c r="DY804" s="39"/>
      <c r="DZ804" s="41"/>
      <c r="ED804" s="40"/>
      <c r="EE804" s="42"/>
      <c r="EF804" s="41"/>
      <c r="EG804" s="41"/>
      <c r="EH804" s="41"/>
      <c r="EI804" s="41"/>
      <c r="EJ804" s="41"/>
      <c r="EK804" s="41"/>
      <c r="EN804" s="42"/>
      <c r="EO804" s="41"/>
      <c r="EP804" s="41"/>
      <c r="EV804" s="42"/>
      <c r="EW804" s="41"/>
      <c r="EX804" s="41"/>
      <c r="EY804" s="41"/>
      <c r="EZ804" s="41"/>
      <c r="FA804" s="41"/>
      <c r="FB804" s="41"/>
      <c r="FE804" s="42"/>
      <c r="FF804" s="41"/>
      <c r="FG804" s="41"/>
      <c r="FN804" s="39"/>
      <c r="FP804" s="41"/>
      <c r="FQ804" s="41"/>
      <c r="FR804" s="41"/>
      <c r="FS804" s="39"/>
      <c r="FX804" s="44"/>
      <c r="FY804" s="39"/>
      <c r="GD804" s="44"/>
      <c r="GE804" s="41"/>
      <c r="GF804" s="41"/>
      <c r="GG804" s="41"/>
      <c r="GH804" s="41"/>
      <c r="GM804" s="56"/>
      <c r="HF804" s="62"/>
      <c r="HG804" s="41"/>
      <c r="HH804" s="41"/>
      <c r="HI804" s="41"/>
      <c r="HM804" s="56"/>
      <c r="HP804" s="62"/>
      <c r="HQ804" s="41"/>
      <c r="HR804" s="41"/>
      <c r="HS804" s="41"/>
      <c r="HW804" s="56"/>
      <c r="HZ804" s="39"/>
      <c r="IB804" s="39"/>
      <c r="ID804" s="39"/>
      <c r="IF804" s="46"/>
      <c r="IG804" s="39"/>
      <c r="IJ804" s="46"/>
      <c r="IK804" s="39"/>
      <c r="IN804" s="46"/>
      <c r="IO804" s="39"/>
      <c r="IR804" s="47"/>
      <c r="IS804" s="39"/>
      <c r="IV804" s="46"/>
      <c r="IW804" s="39"/>
      <c r="IY804" s="52"/>
      <c r="JE804" s="52"/>
      <c r="JJ804" s="52"/>
      <c r="JO804" s="39"/>
      <c r="JP804" s="41"/>
      <c r="JQ804" s="52"/>
      <c r="JW804" s="52"/>
      <c r="KB804" s="52"/>
      <c r="KH804" s="39"/>
      <c r="KI804" s="41"/>
      <c r="KJ804" s="52"/>
      <c r="KP804" s="52"/>
      <c r="KU804" s="52"/>
      <c r="LA804" s="39"/>
      <c r="LB804" s="41"/>
      <c r="LC804" s="52"/>
      <c r="LI804" s="52"/>
      <c r="LN804" s="52"/>
      <c r="LT804" s="39"/>
      <c r="LU804" s="41"/>
      <c r="LV804" s="52"/>
      <c r="MB804" s="52"/>
      <c r="MG804" s="52"/>
      <c r="MM804" s="39"/>
      <c r="MN804" s="41"/>
      <c r="MO804" s="41"/>
      <c r="MP804" s="52"/>
      <c r="MU804" s="52"/>
      <c r="MZ804" s="52"/>
      <c r="NE804" s="39"/>
      <c r="NF804" s="41"/>
      <c r="NG804" s="41"/>
      <c r="NH804" s="52"/>
      <c r="NM804" s="52"/>
      <c r="NR804" s="52"/>
      <c r="NX804" s="39"/>
      <c r="NY804" s="41"/>
      <c r="NZ804" s="41"/>
      <c r="OA804" s="52"/>
      <c r="OF804" s="52"/>
      <c r="OK804" s="52"/>
      <c r="OQ804" s="39"/>
      <c r="OR804" s="41"/>
      <c r="OS804" s="41"/>
      <c r="OT804" s="52"/>
      <c r="OY804" s="52"/>
      <c r="PD804" s="52"/>
      <c r="PJ804" s="39"/>
      <c r="PK804" s="41"/>
      <c r="PL804" s="41"/>
      <c r="PM804" s="52"/>
      <c r="PR804" s="52"/>
      <c r="PW804" s="52"/>
      <c r="QC804" s="39"/>
      <c r="QF804" s="39"/>
      <c r="QG804" s="41"/>
      <c r="QH804" s="41"/>
      <c r="QI804" s="42"/>
      <c r="QJ804" s="39"/>
      <c r="QM804" s="39"/>
      <c r="QP804" s="47"/>
      <c r="QQ804" s="39"/>
      <c r="QT804" s="47"/>
      <c r="QU804" s="39"/>
      <c r="QX804" s="47"/>
      <c r="QY804" s="39"/>
      <c r="RB804" s="47"/>
    </row>
    <row r="805" spans="3:470" s="38" customFormat="1" x14ac:dyDescent="0.25">
      <c r="C805" s="42"/>
      <c r="J805" s="40"/>
      <c r="K805" s="42"/>
      <c r="U805" s="40"/>
      <c r="V805" s="42"/>
      <c r="W805" s="41"/>
      <c r="X805" s="41"/>
      <c r="AF805" s="40"/>
      <c r="AG805" s="41"/>
      <c r="AL805" s="43"/>
      <c r="AM805" s="41"/>
      <c r="AN805" s="41"/>
      <c r="AO805" s="41"/>
      <c r="AP805" s="40"/>
      <c r="AQ805" s="41"/>
      <c r="AR805" s="41"/>
      <c r="AS805" s="41"/>
      <c r="AT805" s="41"/>
      <c r="AU805" s="41"/>
      <c r="AV805" s="41"/>
      <c r="BA805" s="43"/>
      <c r="BB805" s="41"/>
      <c r="BC805" s="41"/>
      <c r="BD805" s="41"/>
      <c r="BE805" s="41"/>
      <c r="BF805" s="41"/>
      <c r="BG805" s="41"/>
      <c r="BH805" s="41"/>
      <c r="BI805" s="41"/>
      <c r="BJ805" s="41"/>
      <c r="BK805" s="40"/>
      <c r="BL805" s="41"/>
      <c r="BQ805" s="43"/>
      <c r="BR805" s="41"/>
      <c r="BS805" s="41"/>
      <c r="BT805" s="41"/>
      <c r="BU805" s="41"/>
      <c r="BV805" s="41"/>
      <c r="BW805" s="41"/>
      <c r="BX805" s="41"/>
      <c r="BY805" s="41"/>
      <c r="BZ805" s="41"/>
      <c r="CA805" s="40"/>
      <c r="CB805" s="41"/>
      <c r="CG805" s="43"/>
      <c r="CH805" s="41"/>
      <c r="CI805" s="41"/>
      <c r="CJ805" s="41"/>
      <c r="CK805" s="41"/>
      <c r="CL805" s="41"/>
      <c r="CM805" s="41"/>
      <c r="CN805" s="41"/>
      <c r="CO805" s="41"/>
      <c r="CP805" s="41"/>
      <c r="CQ805" s="40"/>
      <c r="CR805" s="41"/>
      <c r="CW805" s="43"/>
      <c r="CX805" s="41"/>
      <c r="CY805" s="41"/>
      <c r="CZ805" s="41"/>
      <c r="DA805" s="41"/>
      <c r="DB805" s="41"/>
      <c r="DC805" s="41"/>
      <c r="DD805" s="41"/>
      <c r="DE805" s="41"/>
      <c r="DF805" s="41"/>
      <c r="DG805" s="40"/>
      <c r="DH805" s="41"/>
      <c r="DI805" s="44"/>
      <c r="DJ805" s="41"/>
      <c r="DK805" s="40"/>
      <c r="DL805" s="45"/>
      <c r="DM805" s="40"/>
      <c r="DN805" s="39"/>
      <c r="DO805" s="41"/>
      <c r="DP805" s="41"/>
      <c r="DQ805" s="41"/>
      <c r="DR805" s="44"/>
      <c r="DS805" s="41"/>
      <c r="DT805" s="41"/>
      <c r="DX805" s="40"/>
      <c r="DY805" s="39"/>
      <c r="DZ805" s="41"/>
      <c r="ED805" s="40"/>
      <c r="EE805" s="42"/>
      <c r="EF805" s="41"/>
      <c r="EG805" s="41"/>
      <c r="EH805" s="41"/>
      <c r="EI805" s="41"/>
      <c r="EJ805" s="41"/>
      <c r="EK805" s="41"/>
      <c r="EN805" s="42"/>
      <c r="EO805" s="41"/>
      <c r="EP805" s="41"/>
      <c r="EV805" s="42"/>
      <c r="EW805" s="41"/>
      <c r="EX805" s="41"/>
      <c r="EY805" s="41"/>
      <c r="EZ805" s="41"/>
      <c r="FA805" s="41"/>
      <c r="FB805" s="41"/>
      <c r="FE805" s="42"/>
      <c r="FF805" s="41"/>
      <c r="FG805" s="41"/>
      <c r="FN805" s="39"/>
      <c r="FP805" s="41"/>
      <c r="FQ805" s="41"/>
      <c r="FR805" s="41"/>
      <c r="FS805" s="39"/>
      <c r="FX805" s="44"/>
      <c r="FY805" s="39"/>
      <c r="GD805" s="44"/>
      <c r="GE805" s="41"/>
      <c r="GF805" s="41"/>
      <c r="GG805" s="41"/>
      <c r="GH805" s="41"/>
      <c r="GM805" s="56"/>
      <c r="HF805" s="62"/>
      <c r="HG805" s="41"/>
      <c r="HH805" s="41"/>
      <c r="HI805" s="41"/>
      <c r="HM805" s="56"/>
      <c r="HP805" s="62"/>
      <c r="HQ805" s="41"/>
      <c r="HR805" s="41"/>
      <c r="HS805" s="41"/>
      <c r="HW805" s="56"/>
      <c r="HZ805" s="39"/>
      <c r="IB805" s="39"/>
      <c r="ID805" s="39"/>
      <c r="IF805" s="46"/>
      <c r="IG805" s="39"/>
      <c r="IJ805" s="46"/>
      <c r="IK805" s="39"/>
      <c r="IN805" s="46"/>
      <c r="IO805" s="39"/>
      <c r="IR805" s="47"/>
      <c r="IS805" s="39"/>
      <c r="IV805" s="46"/>
      <c r="IW805" s="39"/>
      <c r="IY805" s="52"/>
      <c r="JE805" s="52"/>
      <c r="JJ805" s="52"/>
      <c r="JO805" s="39"/>
      <c r="JP805" s="41"/>
      <c r="JQ805" s="52"/>
      <c r="JW805" s="52"/>
      <c r="KB805" s="52"/>
      <c r="KH805" s="39"/>
      <c r="KI805" s="41"/>
      <c r="KJ805" s="52"/>
      <c r="KP805" s="52"/>
      <c r="KU805" s="52"/>
      <c r="LA805" s="39"/>
      <c r="LB805" s="41"/>
      <c r="LC805" s="52"/>
      <c r="LI805" s="52"/>
      <c r="LN805" s="52"/>
      <c r="LT805" s="39"/>
      <c r="LU805" s="41"/>
      <c r="LV805" s="52"/>
      <c r="MB805" s="52"/>
      <c r="MG805" s="52"/>
      <c r="MM805" s="39"/>
      <c r="MN805" s="41"/>
      <c r="MO805" s="41"/>
      <c r="MP805" s="52"/>
      <c r="MU805" s="52"/>
      <c r="MZ805" s="52"/>
      <c r="NE805" s="39"/>
      <c r="NF805" s="41"/>
      <c r="NG805" s="41"/>
      <c r="NH805" s="52"/>
      <c r="NM805" s="52"/>
      <c r="NR805" s="52"/>
      <c r="NX805" s="39"/>
      <c r="NY805" s="41"/>
      <c r="NZ805" s="41"/>
      <c r="OA805" s="52"/>
      <c r="OF805" s="52"/>
      <c r="OK805" s="52"/>
      <c r="OQ805" s="39"/>
      <c r="OR805" s="41"/>
      <c r="OS805" s="41"/>
      <c r="OT805" s="52"/>
      <c r="OY805" s="52"/>
      <c r="PD805" s="52"/>
      <c r="PJ805" s="39"/>
      <c r="PK805" s="41"/>
      <c r="PL805" s="41"/>
      <c r="PM805" s="52"/>
      <c r="PR805" s="52"/>
      <c r="PW805" s="52"/>
      <c r="QC805" s="39"/>
      <c r="QF805" s="39"/>
      <c r="QG805" s="41"/>
      <c r="QH805" s="41"/>
      <c r="QI805" s="42"/>
      <c r="QJ805" s="39"/>
      <c r="QM805" s="39"/>
      <c r="QP805" s="47"/>
      <c r="QQ805" s="39"/>
      <c r="QT805" s="47"/>
      <c r="QU805" s="39"/>
      <c r="QX805" s="47"/>
      <c r="QY805" s="39"/>
      <c r="RB805" s="47"/>
    </row>
    <row r="806" spans="3:470" s="38" customFormat="1" x14ac:dyDescent="0.25">
      <c r="C806" s="42"/>
      <c r="J806" s="40"/>
      <c r="K806" s="42"/>
      <c r="U806" s="40"/>
      <c r="V806" s="42"/>
      <c r="W806" s="41"/>
      <c r="X806" s="41"/>
      <c r="AF806" s="40"/>
      <c r="AG806" s="41"/>
      <c r="AL806" s="43"/>
      <c r="AM806" s="41"/>
      <c r="AN806" s="41"/>
      <c r="AO806" s="41"/>
      <c r="AP806" s="40"/>
      <c r="AQ806" s="41"/>
      <c r="AR806" s="41"/>
      <c r="AS806" s="41"/>
      <c r="AT806" s="41"/>
      <c r="AU806" s="41"/>
      <c r="AV806" s="41"/>
      <c r="BA806" s="43"/>
      <c r="BB806" s="41"/>
      <c r="BC806" s="41"/>
      <c r="BD806" s="41"/>
      <c r="BE806" s="41"/>
      <c r="BF806" s="41"/>
      <c r="BG806" s="41"/>
      <c r="BH806" s="41"/>
      <c r="BI806" s="41"/>
      <c r="BJ806" s="41"/>
      <c r="BK806" s="40"/>
      <c r="BL806" s="41"/>
      <c r="BQ806" s="43"/>
      <c r="BR806" s="41"/>
      <c r="BS806" s="41"/>
      <c r="BT806" s="41"/>
      <c r="BU806" s="41"/>
      <c r="BV806" s="41"/>
      <c r="BW806" s="41"/>
      <c r="BX806" s="41"/>
      <c r="BY806" s="41"/>
      <c r="BZ806" s="41"/>
      <c r="CA806" s="40"/>
      <c r="CB806" s="41"/>
      <c r="CG806" s="43"/>
      <c r="CH806" s="41"/>
      <c r="CI806" s="41"/>
      <c r="CJ806" s="41"/>
      <c r="CK806" s="41"/>
      <c r="CL806" s="41"/>
      <c r="CM806" s="41"/>
      <c r="CN806" s="41"/>
      <c r="CO806" s="41"/>
      <c r="CP806" s="41"/>
      <c r="CQ806" s="40"/>
      <c r="CR806" s="41"/>
      <c r="CW806" s="43"/>
      <c r="CX806" s="41"/>
      <c r="CY806" s="41"/>
      <c r="CZ806" s="41"/>
      <c r="DA806" s="41"/>
      <c r="DB806" s="41"/>
      <c r="DC806" s="41"/>
      <c r="DD806" s="41"/>
      <c r="DE806" s="41"/>
      <c r="DF806" s="41"/>
      <c r="DG806" s="40"/>
      <c r="DH806" s="41"/>
      <c r="DI806" s="44"/>
      <c r="DJ806" s="41"/>
      <c r="DK806" s="40"/>
      <c r="DL806" s="45"/>
      <c r="DM806" s="40"/>
      <c r="DN806" s="39"/>
      <c r="DO806" s="41"/>
      <c r="DP806" s="41"/>
      <c r="DQ806" s="41"/>
      <c r="DR806" s="44"/>
      <c r="DS806" s="41"/>
      <c r="DT806" s="41"/>
      <c r="DX806" s="40"/>
      <c r="DY806" s="39"/>
      <c r="DZ806" s="41"/>
      <c r="ED806" s="40"/>
      <c r="EE806" s="42"/>
      <c r="EF806" s="41"/>
      <c r="EG806" s="41"/>
      <c r="EH806" s="41"/>
      <c r="EI806" s="41"/>
      <c r="EJ806" s="41"/>
      <c r="EK806" s="41"/>
      <c r="EN806" s="42"/>
      <c r="EO806" s="41"/>
      <c r="EP806" s="41"/>
      <c r="EV806" s="42"/>
      <c r="EW806" s="41"/>
      <c r="EX806" s="41"/>
      <c r="EY806" s="41"/>
      <c r="EZ806" s="41"/>
      <c r="FA806" s="41"/>
      <c r="FB806" s="41"/>
      <c r="FE806" s="42"/>
      <c r="FF806" s="41"/>
      <c r="FG806" s="41"/>
      <c r="FN806" s="39"/>
      <c r="FP806" s="41"/>
      <c r="FQ806" s="41"/>
      <c r="FR806" s="41"/>
      <c r="FS806" s="39"/>
      <c r="FX806" s="44"/>
      <c r="FY806" s="39"/>
      <c r="GD806" s="44"/>
      <c r="GE806" s="41"/>
      <c r="GF806" s="41"/>
      <c r="GG806" s="41"/>
      <c r="GH806" s="41"/>
      <c r="GM806" s="56"/>
      <c r="HF806" s="62"/>
      <c r="HG806" s="41"/>
      <c r="HH806" s="41"/>
      <c r="HI806" s="41"/>
      <c r="HM806" s="56"/>
      <c r="HP806" s="62"/>
      <c r="HQ806" s="41"/>
      <c r="HR806" s="41"/>
      <c r="HS806" s="41"/>
      <c r="HW806" s="56"/>
      <c r="HZ806" s="39"/>
      <c r="IB806" s="39"/>
      <c r="ID806" s="39"/>
      <c r="IF806" s="46"/>
      <c r="IG806" s="39"/>
      <c r="IJ806" s="46"/>
      <c r="IK806" s="39"/>
      <c r="IN806" s="46"/>
      <c r="IO806" s="39"/>
      <c r="IR806" s="47"/>
      <c r="IS806" s="39"/>
      <c r="IV806" s="46"/>
      <c r="IW806" s="39"/>
      <c r="IY806" s="52"/>
      <c r="JE806" s="52"/>
      <c r="JJ806" s="52"/>
      <c r="JO806" s="39"/>
      <c r="JP806" s="41"/>
      <c r="JQ806" s="52"/>
      <c r="JW806" s="52"/>
      <c r="KB806" s="52"/>
      <c r="KH806" s="39"/>
      <c r="KI806" s="41"/>
      <c r="KJ806" s="52"/>
      <c r="KP806" s="52"/>
      <c r="KU806" s="52"/>
      <c r="LA806" s="39"/>
      <c r="LB806" s="41"/>
      <c r="LC806" s="52"/>
      <c r="LI806" s="52"/>
      <c r="LN806" s="52"/>
      <c r="LT806" s="39"/>
      <c r="LU806" s="41"/>
      <c r="LV806" s="52"/>
      <c r="MB806" s="52"/>
      <c r="MG806" s="52"/>
      <c r="MM806" s="39"/>
      <c r="MN806" s="41"/>
      <c r="MO806" s="41"/>
      <c r="MP806" s="52"/>
      <c r="MU806" s="52"/>
      <c r="MZ806" s="52"/>
      <c r="NE806" s="39"/>
      <c r="NF806" s="41"/>
      <c r="NG806" s="41"/>
      <c r="NH806" s="52"/>
      <c r="NM806" s="52"/>
      <c r="NR806" s="52"/>
      <c r="NX806" s="39"/>
      <c r="NY806" s="41"/>
      <c r="NZ806" s="41"/>
      <c r="OA806" s="52"/>
      <c r="OF806" s="52"/>
      <c r="OK806" s="52"/>
      <c r="OQ806" s="39"/>
      <c r="OR806" s="41"/>
      <c r="OS806" s="41"/>
      <c r="OT806" s="52"/>
      <c r="OY806" s="52"/>
      <c r="PD806" s="52"/>
      <c r="PJ806" s="39"/>
      <c r="PK806" s="41"/>
      <c r="PL806" s="41"/>
      <c r="PM806" s="52"/>
      <c r="PR806" s="52"/>
      <c r="PW806" s="52"/>
      <c r="QC806" s="39"/>
      <c r="QF806" s="39"/>
      <c r="QG806" s="41"/>
      <c r="QH806" s="41"/>
      <c r="QI806" s="42"/>
      <c r="QJ806" s="39"/>
      <c r="QM806" s="39"/>
      <c r="QP806" s="47"/>
      <c r="QQ806" s="39"/>
      <c r="QT806" s="47"/>
      <c r="QU806" s="39"/>
      <c r="QX806" s="47"/>
      <c r="QY806" s="39"/>
      <c r="RB806" s="47"/>
    </row>
    <row r="807" spans="3:470" s="38" customFormat="1" x14ac:dyDescent="0.25">
      <c r="C807" s="42"/>
      <c r="J807" s="40"/>
      <c r="K807" s="42"/>
      <c r="U807" s="40"/>
      <c r="V807" s="42"/>
      <c r="W807" s="41"/>
      <c r="X807" s="41"/>
      <c r="AF807" s="40"/>
      <c r="AG807" s="41"/>
      <c r="AL807" s="43"/>
      <c r="AM807" s="41"/>
      <c r="AN807" s="41"/>
      <c r="AO807" s="41"/>
      <c r="AP807" s="40"/>
      <c r="AQ807" s="41"/>
      <c r="AR807" s="41"/>
      <c r="AS807" s="41"/>
      <c r="AT807" s="41"/>
      <c r="AU807" s="41"/>
      <c r="AV807" s="41"/>
      <c r="BA807" s="43"/>
      <c r="BB807" s="41"/>
      <c r="BC807" s="41"/>
      <c r="BD807" s="41"/>
      <c r="BE807" s="41"/>
      <c r="BF807" s="41"/>
      <c r="BG807" s="41"/>
      <c r="BH807" s="41"/>
      <c r="BI807" s="41"/>
      <c r="BJ807" s="41"/>
      <c r="BK807" s="40"/>
      <c r="BL807" s="41"/>
      <c r="BQ807" s="43"/>
      <c r="BR807" s="41"/>
      <c r="BS807" s="41"/>
      <c r="BT807" s="41"/>
      <c r="BU807" s="41"/>
      <c r="BV807" s="41"/>
      <c r="BW807" s="41"/>
      <c r="BX807" s="41"/>
      <c r="BY807" s="41"/>
      <c r="BZ807" s="41"/>
      <c r="CA807" s="40"/>
      <c r="CB807" s="41"/>
      <c r="CG807" s="43"/>
      <c r="CH807" s="41"/>
      <c r="CI807" s="41"/>
      <c r="CJ807" s="41"/>
      <c r="CK807" s="41"/>
      <c r="CL807" s="41"/>
      <c r="CM807" s="41"/>
      <c r="CN807" s="41"/>
      <c r="CO807" s="41"/>
      <c r="CP807" s="41"/>
      <c r="CQ807" s="40"/>
      <c r="CR807" s="41"/>
      <c r="CW807" s="43"/>
      <c r="CX807" s="41"/>
      <c r="CY807" s="41"/>
      <c r="CZ807" s="41"/>
      <c r="DA807" s="41"/>
      <c r="DB807" s="41"/>
      <c r="DC807" s="41"/>
      <c r="DD807" s="41"/>
      <c r="DE807" s="41"/>
      <c r="DF807" s="41"/>
      <c r="DG807" s="40"/>
      <c r="DH807" s="41"/>
      <c r="DI807" s="44"/>
      <c r="DJ807" s="41"/>
      <c r="DK807" s="40"/>
      <c r="DL807" s="45"/>
      <c r="DM807" s="40"/>
      <c r="DN807" s="39"/>
      <c r="DO807" s="41"/>
      <c r="DP807" s="41"/>
      <c r="DQ807" s="41"/>
      <c r="DR807" s="44"/>
      <c r="DS807" s="41"/>
      <c r="DT807" s="41"/>
      <c r="DX807" s="40"/>
      <c r="DY807" s="39"/>
      <c r="DZ807" s="41"/>
      <c r="ED807" s="40"/>
      <c r="EE807" s="42"/>
      <c r="EF807" s="41"/>
      <c r="EG807" s="41"/>
      <c r="EH807" s="41"/>
      <c r="EI807" s="41"/>
      <c r="EJ807" s="41"/>
      <c r="EK807" s="41"/>
      <c r="EN807" s="42"/>
      <c r="EO807" s="41"/>
      <c r="EP807" s="41"/>
      <c r="EV807" s="42"/>
      <c r="EW807" s="41"/>
      <c r="EX807" s="41"/>
      <c r="EY807" s="41"/>
      <c r="EZ807" s="41"/>
      <c r="FA807" s="41"/>
      <c r="FB807" s="41"/>
      <c r="FE807" s="42"/>
      <c r="FF807" s="41"/>
      <c r="FG807" s="41"/>
      <c r="FN807" s="39"/>
      <c r="FP807" s="41"/>
      <c r="FQ807" s="41"/>
      <c r="FR807" s="41"/>
      <c r="FS807" s="39"/>
      <c r="FX807" s="44"/>
      <c r="FY807" s="39"/>
      <c r="GD807" s="44"/>
      <c r="GE807" s="41"/>
      <c r="GF807" s="41"/>
      <c r="GG807" s="41"/>
      <c r="GH807" s="41"/>
      <c r="GM807" s="56"/>
      <c r="HF807" s="62"/>
      <c r="HG807" s="41"/>
      <c r="HH807" s="41"/>
      <c r="HI807" s="41"/>
      <c r="HM807" s="56"/>
      <c r="HP807" s="62"/>
      <c r="HQ807" s="41"/>
      <c r="HR807" s="41"/>
      <c r="HS807" s="41"/>
      <c r="HW807" s="56"/>
      <c r="HZ807" s="39"/>
      <c r="IB807" s="39"/>
      <c r="ID807" s="39"/>
      <c r="IF807" s="46"/>
      <c r="IG807" s="39"/>
      <c r="IJ807" s="46"/>
      <c r="IK807" s="39"/>
      <c r="IN807" s="46"/>
      <c r="IO807" s="39"/>
      <c r="IR807" s="47"/>
      <c r="IS807" s="39"/>
      <c r="IV807" s="46"/>
      <c r="IW807" s="39"/>
      <c r="IY807" s="52"/>
      <c r="JE807" s="52"/>
      <c r="JJ807" s="52"/>
      <c r="JO807" s="39"/>
      <c r="JP807" s="41"/>
      <c r="JQ807" s="52"/>
      <c r="JW807" s="52"/>
      <c r="KB807" s="52"/>
      <c r="KH807" s="39"/>
      <c r="KI807" s="41"/>
      <c r="KJ807" s="52"/>
      <c r="KP807" s="52"/>
      <c r="KU807" s="52"/>
      <c r="LA807" s="39"/>
      <c r="LB807" s="41"/>
      <c r="LC807" s="52"/>
      <c r="LI807" s="52"/>
      <c r="LN807" s="52"/>
      <c r="LT807" s="39"/>
      <c r="LU807" s="41"/>
      <c r="LV807" s="52"/>
      <c r="MB807" s="52"/>
      <c r="MG807" s="52"/>
      <c r="MM807" s="39"/>
      <c r="MN807" s="41"/>
      <c r="MO807" s="41"/>
      <c r="MP807" s="52"/>
      <c r="MU807" s="52"/>
      <c r="MZ807" s="52"/>
      <c r="NE807" s="39"/>
      <c r="NF807" s="41"/>
      <c r="NG807" s="41"/>
      <c r="NH807" s="52"/>
      <c r="NM807" s="52"/>
      <c r="NR807" s="52"/>
      <c r="NX807" s="39"/>
      <c r="NY807" s="41"/>
      <c r="NZ807" s="41"/>
      <c r="OA807" s="52"/>
      <c r="OF807" s="52"/>
      <c r="OK807" s="52"/>
      <c r="OQ807" s="39"/>
      <c r="OR807" s="41"/>
      <c r="OS807" s="41"/>
      <c r="OT807" s="52"/>
      <c r="OY807" s="52"/>
      <c r="PD807" s="52"/>
      <c r="PJ807" s="39"/>
      <c r="PK807" s="41"/>
      <c r="PL807" s="41"/>
      <c r="PM807" s="52"/>
      <c r="PR807" s="52"/>
      <c r="PW807" s="52"/>
      <c r="QC807" s="39"/>
      <c r="QF807" s="39"/>
      <c r="QG807" s="41"/>
      <c r="QH807" s="41"/>
      <c r="QI807" s="42"/>
      <c r="QJ807" s="39"/>
      <c r="QM807" s="39"/>
      <c r="QP807" s="47"/>
      <c r="QQ807" s="39"/>
      <c r="QT807" s="47"/>
      <c r="QU807" s="39"/>
      <c r="QX807" s="47"/>
      <c r="QY807" s="39"/>
      <c r="RB807" s="47"/>
    </row>
    <row r="808" spans="3:470" s="38" customFormat="1" x14ac:dyDescent="0.25">
      <c r="C808" s="42"/>
      <c r="J808" s="40"/>
      <c r="K808" s="42"/>
      <c r="U808" s="40"/>
      <c r="V808" s="42"/>
      <c r="W808" s="41"/>
      <c r="X808" s="41"/>
      <c r="AF808" s="40"/>
      <c r="AG808" s="41"/>
      <c r="AL808" s="43"/>
      <c r="AM808" s="41"/>
      <c r="AN808" s="41"/>
      <c r="AO808" s="41"/>
      <c r="AP808" s="40"/>
      <c r="AQ808" s="41"/>
      <c r="AR808" s="41"/>
      <c r="AS808" s="41"/>
      <c r="AT808" s="41"/>
      <c r="AU808" s="41"/>
      <c r="AV808" s="41"/>
      <c r="BA808" s="43"/>
      <c r="BB808" s="41"/>
      <c r="BC808" s="41"/>
      <c r="BD808" s="41"/>
      <c r="BE808" s="41"/>
      <c r="BF808" s="41"/>
      <c r="BG808" s="41"/>
      <c r="BH808" s="41"/>
      <c r="BI808" s="41"/>
      <c r="BJ808" s="41"/>
      <c r="BK808" s="40"/>
      <c r="BL808" s="41"/>
      <c r="BQ808" s="43"/>
      <c r="BR808" s="41"/>
      <c r="BS808" s="41"/>
      <c r="BT808" s="41"/>
      <c r="BU808" s="41"/>
      <c r="BV808" s="41"/>
      <c r="BW808" s="41"/>
      <c r="BX808" s="41"/>
      <c r="BY808" s="41"/>
      <c r="BZ808" s="41"/>
      <c r="CA808" s="40"/>
      <c r="CB808" s="41"/>
      <c r="CG808" s="43"/>
      <c r="CH808" s="41"/>
      <c r="CI808" s="41"/>
      <c r="CJ808" s="41"/>
      <c r="CK808" s="41"/>
      <c r="CL808" s="41"/>
      <c r="CM808" s="41"/>
      <c r="CN808" s="41"/>
      <c r="CO808" s="41"/>
      <c r="CP808" s="41"/>
      <c r="CQ808" s="40"/>
      <c r="CR808" s="41"/>
      <c r="CW808" s="43"/>
      <c r="CX808" s="41"/>
      <c r="CY808" s="41"/>
      <c r="CZ808" s="41"/>
      <c r="DA808" s="41"/>
      <c r="DB808" s="41"/>
      <c r="DC808" s="41"/>
      <c r="DD808" s="41"/>
      <c r="DE808" s="41"/>
      <c r="DF808" s="41"/>
      <c r="DG808" s="40"/>
      <c r="DH808" s="41"/>
      <c r="DI808" s="44"/>
      <c r="DJ808" s="41"/>
      <c r="DK808" s="40"/>
      <c r="DL808" s="45"/>
      <c r="DM808" s="40"/>
      <c r="DN808" s="39"/>
      <c r="DO808" s="41"/>
      <c r="DP808" s="41"/>
      <c r="DQ808" s="41"/>
      <c r="DR808" s="44"/>
      <c r="DS808" s="41"/>
      <c r="DT808" s="41"/>
      <c r="DX808" s="40"/>
      <c r="DY808" s="39"/>
      <c r="DZ808" s="41"/>
      <c r="ED808" s="40"/>
      <c r="EE808" s="42"/>
      <c r="EF808" s="41"/>
      <c r="EG808" s="41"/>
      <c r="EH808" s="41"/>
      <c r="EI808" s="41"/>
      <c r="EJ808" s="41"/>
      <c r="EK808" s="41"/>
      <c r="EN808" s="42"/>
      <c r="EO808" s="41"/>
      <c r="EP808" s="41"/>
      <c r="EV808" s="42"/>
      <c r="EW808" s="41"/>
      <c r="EX808" s="41"/>
      <c r="EY808" s="41"/>
      <c r="EZ808" s="41"/>
      <c r="FA808" s="41"/>
      <c r="FB808" s="41"/>
      <c r="FE808" s="42"/>
      <c r="FF808" s="41"/>
      <c r="FG808" s="41"/>
      <c r="FN808" s="39"/>
      <c r="FP808" s="41"/>
      <c r="FQ808" s="41"/>
      <c r="FR808" s="41"/>
      <c r="FS808" s="39"/>
      <c r="FX808" s="44"/>
      <c r="FY808" s="39"/>
      <c r="GD808" s="44"/>
      <c r="GE808" s="41"/>
      <c r="GF808" s="41"/>
      <c r="GG808" s="41"/>
      <c r="GH808" s="41"/>
      <c r="GM808" s="56"/>
      <c r="HF808" s="62"/>
      <c r="HG808" s="41"/>
      <c r="HH808" s="41"/>
      <c r="HI808" s="41"/>
      <c r="HM808" s="56"/>
      <c r="HP808" s="62"/>
      <c r="HQ808" s="41"/>
      <c r="HR808" s="41"/>
      <c r="HS808" s="41"/>
      <c r="HW808" s="56"/>
      <c r="HZ808" s="39"/>
      <c r="IB808" s="39"/>
      <c r="ID808" s="39"/>
      <c r="IF808" s="46"/>
      <c r="IG808" s="39"/>
      <c r="IJ808" s="46"/>
      <c r="IK808" s="39"/>
      <c r="IN808" s="46"/>
      <c r="IO808" s="39"/>
      <c r="IR808" s="47"/>
      <c r="IS808" s="39"/>
      <c r="IV808" s="46"/>
      <c r="IW808" s="39"/>
      <c r="IY808" s="52"/>
      <c r="JE808" s="52"/>
      <c r="JJ808" s="52"/>
      <c r="JO808" s="39"/>
      <c r="JP808" s="41"/>
      <c r="JQ808" s="52"/>
      <c r="JW808" s="52"/>
      <c r="KB808" s="52"/>
      <c r="KH808" s="39"/>
      <c r="KI808" s="41"/>
      <c r="KJ808" s="52"/>
      <c r="KP808" s="52"/>
      <c r="KU808" s="52"/>
      <c r="LA808" s="39"/>
      <c r="LB808" s="41"/>
      <c r="LC808" s="52"/>
      <c r="LI808" s="52"/>
      <c r="LN808" s="52"/>
      <c r="LT808" s="39"/>
      <c r="LU808" s="41"/>
      <c r="LV808" s="52"/>
      <c r="MB808" s="52"/>
      <c r="MG808" s="52"/>
      <c r="MM808" s="39"/>
      <c r="MN808" s="41"/>
      <c r="MO808" s="41"/>
      <c r="MP808" s="52"/>
      <c r="MU808" s="52"/>
      <c r="MZ808" s="52"/>
      <c r="NE808" s="39"/>
      <c r="NF808" s="41"/>
      <c r="NG808" s="41"/>
      <c r="NH808" s="52"/>
      <c r="NM808" s="52"/>
      <c r="NR808" s="52"/>
      <c r="NX808" s="39"/>
      <c r="NY808" s="41"/>
      <c r="NZ808" s="41"/>
      <c r="OA808" s="52"/>
      <c r="OF808" s="52"/>
      <c r="OK808" s="52"/>
      <c r="OQ808" s="39"/>
      <c r="OR808" s="41"/>
      <c r="OS808" s="41"/>
      <c r="OT808" s="52"/>
      <c r="OY808" s="52"/>
      <c r="PD808" s="52"/>
      <c r="PJ808" s="39"/>
      <c r="PK808" s="41"/>
      <c r="PL808" s="41"/>
      <c r="PM808" s="52"/>
      <c r="PR808" s="52"/>
      <c r="PW808" s="52"/>
      <c r="QC808" s="39"/>
      <c r="QF808" s="39"/>
      <c r="QG808" s="41"/>
      <c r="QH808" s="41"/>
      <c r="QI808" s="42"/>
      <c r="QJ808" s="39"/>
      <c r="QM808" s="39"/>
      <c r="QP808" s="47"/>
      <c r="QQ808" s="39"/>
      <c r="QT808" s="47"/>
      <c r="QU808" s="39"/>
      <c r="QX808" s="47"/>
      <c r="QY808" s="39"/>
      <c r="RB808" s="47"/>
    </row>
    <row r="809" spans="3:470" s="38" customFormat="1" x14ac:dyDescent="0.25">
      <c r="C809" s="42"/>
      <c r="J809" s="40"/>
      <c r="K809" s="42"/>
      <c r="U809" s="40"/>
      <c r="V809" s="42"/>
      <c r="W809" s="41"/>
      <c r="X809" s="41"/>
      <c r="AF809" s="40"/>
      <c r="AG809" s="41"/>
      <c r="AL809" s="43"/>
      <c r="AM809" s="41"/>
      <c r="AN809" s="41"/>
      <c r="AO809" s="41"/>
      <c r="AP809" s="40"/>
      <c r="AQ809" s="41"/>
      <c r="AR809" s="41"/>
      <c r="AS809" s="41"/>
      <c r="AT809" s="41"/>
      <c r="AU809" s="41"/>
      <c r="AV809" s="41"/>
      <c r="BA809" s="43"/>
      <c r="BB809" s="41"/>
      <c r="BC809" s="41"/>
      <c r="BD809" s="41"/>
      <c r="BE809" s="41"/>
      <c r="BF809" s="41"/>
      <c r="BG809" s="41"/>
      <c r="BH809" s="41"/>
      <c r="BI809" s="41"/>
      <c r="BJ809" s="41"/>
      <c r="BK809" s="40"/>
      <c r="BL809" s="41"/>
      <c r="BQ809" s="43"/>
      <c r="BR809" s="41"/>
      <c r="BS809" s="41"/>
      <c r="BT809" s="41"/>
      <c r="BU809" s="41"/>
      <c r="BV809" s="41"/>
      <c r="BW809" s="41"/>
      <c r="BX809" s="41"/>
      <c r="BY809" s="41"/>
      <c r="BZ809" s="41"/>
      <c r="CA809" s="40"/>
      <c r="CB809" s="41"/>
      <c r="CG809" s="43"/>
      <c r="CH809" s="41"/>
      <c r="CI809" s="41"/>
      <c r="CJ809" s="41"/>
      <c r="CK809" s="41"/>
      <c r="CL809" s="41"/>
      <c r="CM809" s="41"/>
      <c r="CN809" s="41"/>
      <c r="CO809" s="41"/>
      <c r="CP809" s="41"/>
      <c r="CQ809" s="40"/>
      <c r="CR809" s="41"/>
      <c r="CW809" s="43"/>
      <c r="CX809" s="41"/>
      <c r="CY809" s="41"/>
      <c r="CZ809" s="41"/>
      <c r="DA809" s="41"/>
      <c r="DB809" s="41"/>
      <c r="DC809" s="41"/>
      <c r="DD809" s="41"/>
      <c r="DE809" s="41"/>
      <c r="DF809" s="41"/>
      <c r="DG809" s="40"/>
      <c r="DH809" s="41"/>
      <c r="DI809" s="44"/>
      <c r="DJ809" s="41"/>
      <c r="DK809" s="40"/>
      <c r="DL809" s="45"/>
      <c r="DM809" s="40"/>
      <c r="DN809" s="39"/>
      <c r="DO809" s="41"/>
      <c r="DP809" s="41"/>
      <c r="DQ809" s="41"/>
      <c r="DR809" s="44"/>
      <c r="DS809" s="41"/>
      <c r="DT809" s="41"/>
      <c r="DX809" s="40"/>
      <c r="DY809" s="39"/>
      <c r="DZ809" s="41"/>
      <c r="ED809" s="40"/>
      <c r="EE809" s="42"/>
      <c r="EF809" s="41"/>
      <c r="EG809" s="41"/>
      <c r="EH809" s="41"/>
      <c r="EI809" s="41"/>
      <c r="EJ809" s="41"/>
      <c r="EK809" s="41"/>
      <c r="EN809" s="42"/>
      <c r="EO809" s="41"/>
      <c r="EP809" s="41"/>
      <c r="EV809" s="42"/>
      <c r="EW809" s="41"/>
      <c r="EX809" s="41"/>
      <c r="EY809" s="41"/>
      <c r="EZ809" s="41"/>
      <c r="FA809" s="41"/>
      <c r="FB809" s="41"/>
      <c r="FE809" s="42"/>
      <c r="FF809" s="41"/>
      <c r="FG809" s="41"/>
      <c r="FN809" s="39"/>
      <c r="FP809" s="41"/>
      <c r="FQ809" s="41"/>
      <c r="FR809" s="41"/>
      <c r="FS809" s="39"/>
      <c r="FX809" s="44"/>
      <c r="FY809" s="39"/>
      <c r="GD809" s="44"/>
      <c r="GE809" s="41"/>
      <c r="GF809" s="41"/>
      <c r="GG809" s="41"/>
      <c r="GH809" s="41"/>
      <c r="GM809" s="56"/>
      <c r="HF809" s="62"/>
      <c r="HG809" s="41"/>
      <c r="HH809" s="41"/>
      <c r="HI809" s="41"/>
      <c r="HM809" s="56"/>
      <c r="HP809" s="62"/>
      <c r="HQ809" s="41"/>
      <c r="HR809" s="41"/>
      <c r="HS809" s="41"/>
      <c r="HW809" s="56"/>
      <c r="HZ809" s="39"/>
      <c r="IB809" s="39"/>
      <c r="ID809" s="39"/>
      <c r="IF809" s="46"/>
      <c r="IG809" s="39"/>
      <c r="IJ809" s="46"/>
      <c r="IK809" s="39"/>
      <c r="IN809" s="46"/>
      <c r="IO809" s="39"/>
      <c r="IR809" s="47"/>
      <c r="IS809" s="39"/>
      <c r="IV809" s="46"/>
      <c r="IW809" s="39"/>
      <c r="IY809" s="52"/>
      <c r="JE809" s="52"/>
      <c r="JJ809" s="52"/>
      <c r="JO809" s="39"/>
      <c r="JP809" s="41"/>
      <c r="JQ809" s="52"/>
      <c r="JW809" s="52"/>
      <c r="KB809" s="52"/>
      <c r="KH809" s="39"/>
      <c r="KI809" s="41"/>
      <c r="KJ809" s="52"/>
      <c r="KP809" s="52"/>
      <c r="KU809" s="52"/>
      <c r="LA809" s="39"/>
      <c r="LB809" s="41"/>
      <c r="LC809" s="52"/>
      <c r="LI809" s="52"/>
      <c r="LN809" s="52"/>
      <c r="LT809" s="39"/>
      <c r="LU809" s="41"/>
      <c r="LV809" s="52"/>
      <c r="MB809" s="52"/>
      <c r="MG809" s="52"/>
      <c r="MM809" s="39"/>
      <c r="MN809" s="41"/>
      <c r="MO809" s="41"/>
      <c r="MP809" s="52"/>
      <c r="MU809" s="52"/>
      <c r="MZ809" s="52"/>
      <c r="NE809" s="39"/>
      <c r="NF809" s="41"/>
      <c r="NG809" s="41"/>
      <c r="NH809" s="52"/>
      <c r="NM809" s="52"/>
      <c r="NR809" s="52"/>
      <c r="NX809" s="39"/>
      <c r="NY809" s="41"/>
      <c r="NZ809" s="41"/>
      <c r="OA809" s="52"/>
      <c r="OF809" s="52"/>
      <c r="OK809" s="52"/>
      <c r="OQ809" s="39"/>
      <c r="OR809" s="41"/>
      <c r="OS809" s="41"/>
      <c r="OT809" s="52"/>
      <c r="OY809" s="52"/>
      <c r="PD809" s="52"/>
      <c r="PJ809" s="39"/>
      <c r="PK809" s="41"/>
      <c r="PL809" s="41"/>
      <c r="PM809" s="52"/>
      <c r="PR809" s="52"/>
      <c r="PW809" s="52"/>
      <c r="QC809" s="39"/>
      <c r="QF809" s="39"/>
      <c r="QG809" s="41"/>
      <c r="QH809" s="41"/>
      <c r="QI809" s="42"/>
      <c r="QJ809" s="39"/>
      <c r="QM809" s="39"/>
      <c r="QP809" s="47"/>
      <c r="QQ809" s="39"/>
      <c r="QT809" s="47"/>
      <c r="QU809" s="39"/>
      <c r="QX809" s="47"/>
      <c r="QY809" s="39"/>
      <c r="RB809" s="47"/>
    </row>
    <row r="810" spans="3:470" s="38" customFormat="1" x14ac:dyDescent="0.25">
      <c r="C810" s="42"/>
      <c r="J810" s="40"/>
      <c r="K810" s="42"/>
      <c r="U810" s="40"/>
      <c r="V810" s="42"/>
      <c r="W810" s="41"/>
      <c r="X810" s="41"/>
      <c r="AF810" s="40"/>
      <c r="AG810" s="41"/>
      <c r="AL810" s="43"/>
      <c r="AM810" s="41"/>
      <c r="AN810" s="41"/>
      <c r="AO810" s="41"/>
      <c r="AP810" s="40"/>
      <c r="AQ810" s="41"/>
      <c r="AR810" s="41"/>
      <c r="AS810" s="41"/>
      <c r="AT810" s="41"/>
      <c r="AU810" s="41"/>
      <c r="AV810" s="41"/>
      <c r="BA810" s="43"/>
      <c r="BB810" s="41"/>
      <c r="BC810" s="41"/>
      <c r="BD810" s="41"/>
      <c r="BE810" s="41"/>
      <c r="BF810" s="41"/>
      <c r="BG810" s="41"/>
      <c r="BH810" s="41"/>
      <c r="BI810" s="41"/>
      <c r="BJ810" s="41"/>
      <c r="BK810" s="40"/>
      <c r="BL810" s="41"/>
      <c r="BQ810" s="43"/>
      <c r="BR810" s="41"/>
      <c r="BS810" s="41"/>
      <c r="BT810" s="41"/>
      <c r="BU810" s="41"/>
      <c r="BV810" s="41"/>
      <c r="BW810" s="41"/>
      <c r="BX810" s="41"/>
      <c r="BY810" s="41"/>
      <c r="BZ810" s="41"/>
      <c r="CA810" s="40"/>
      <c r="CB810" s="41"/>
      <c r="CG810" s="43"/>
      <c r="CH810" s="41"/>
      <c r="CI810" s="41"/>
      <c r="CJ810" s="41"/>
      <c r="CK810" s="41"/>
      <c r="CL810" s="41"/>
      <c r="CM810" s="41"/>
      <c r="CN810" s="41"/>
      <c r="CO810" s="41"/>
      <c r="CP810" s="41"/>
      <c r="CQ810" s="40"/>
      <c r="CR810" s="41"/>
      <c r="CW810" s="43"/>
      <c r="CX810" s="41"/>
      <c r="CY810" s="41"/>
      <c r="CZ810" s="41"/>
      <c r="DA810" s="41"/>
      <c r="DB810" s="41"/>
      <c r="DC810" s="41"/>
      <c r="DD810" s="41"/>
      <c r="DE810" s="41"/>
      <c r="DF810" s="41"/>
      <c r="DG810" s="40"/>
      <c r="DH810" s="41"/>
      <c r="DI810" s="44"/>
      <c r="DJ810" s="41"/>
      <c r="DK810" s="40"/>
      <c r="DL810" s="45"/>
      <c r="DM810" s="40"/>
      <c r="DN810" s="39"/>
      <c r="DO810" s="41"/>
      <c r="DP810" s="41"/>
      <c r="DQ810" s="41"/>
      <c r="DR810" s="44"/>
      <c r="DS810" s="41"/>
      <c r="DT810" s="41"/>
      <c r="DX810" s="40"/>
      <c r="DY810" s="39"/>
      <c r="DZ810" s="41"/>
      <c r="ED810" s="40"/>
      <c r="EE810" s="42"/>
      <c r="EF810" s="41"/>
      <c r="EG810" s="41"/>
      <c r="EH810" s="41"/>
      <c r="EI810" s="41"/>
      <c r="EJ810" s="41"/>
      <c r="EK810" s="41"/>
      <c r="EN810" s="42"/>
      <c r="EO810" s="41"/>
      <c r="EP810" s="41"/>
      <c r="EV810" s="42"/>
      <c r="EW810" s="41"/>
      <c r="EX810" s="41"/>
      <c r="EY810" s="41"/>
      <c r="EZ810" s="41"/>
      <c r="FA810" s="41"/>
      <c r="FB810" s="41"/>
      <c r="FE810" s="42"/>
      <c r="FF810" s="41"/>
      <c r="FG810" s="41"/>
      <c r="FN810" s="39"/>
      <c r="FP810" s="41"/>
      <c r="FQ810" s="41"/>
      <c r="FR810" s="41"/>
      <c r="FS810" s="39"/>
      <c r="FX810" s="44"/>
      <c r="FY810" s="39"/>
      <c r="GD810" s="44"/>
      <c r="GE810" s="41"/>
      <c r="GF810" s="41"/>
      <c r="GG810" s="41"/>
      <c r="GH810" s="41"/>
      <c r="GM810" s="56"/>
      <c r="HF810" s="62"/>
      <c r="HG810" s="41"/>
      <c r="HH810" s="41"/>
      <c r="HI810" s="41"/>
      <c r="HM810" s="56"/>
      <c r="HP810" s="62"/>
      <c r="HQ810" s="41"/>
      <c r="HR810" s="41"/>
      <c r="HS810" s="41"/>
      <c r="HW810" s="56"/>
      <c r="HZ810" s="39"/>
      <c r="IB810" s="39"/>
      <c r="ID810" s="39"/>
      <c r="IF810" s="46"/>
      <c r="IG810" s="39"/>
      <c r="IJ810" s="46"/>
      <c r="IK810" s="39"/>
      <c r="IN810" s="46"/>
      <c r="IO810" s="39"/>
      <c r="IR810" s="47"/>
      <c r="IS810" s="39"/>
      <c r="IV810" s="46"/>
      <c r="IW810" s="39"/>
      <c r="IY810" s="52"/>
      <c r="JE810" s="52"/>
      <c r="JJ810" s="52"/>
      <c r="JO810" s="39"/>
      <c r="JP810" s="41"/>
      <c r="JQ810" s="52"/>
      <c r="JW810" s="52"/>
      <c r="KB810" s="52"/>
      <c r="KH810" s="39"/>
      <c r="KI810" s="41"/>
      <c r="KJ810" s="52"/>
      <c r="KP810" s="52"/>
      <c r="KU810" s="52"/>
      <c r="LA810" s="39"/>
      <c r="LB810" s="41"/>
      <c r="LC810" s="52"/>
      <c r="LI810" s="52"/>
      <c r="LN810" s="52"/>
      <c r="LT810" s="39"/>
      <c r="LU810" s="41"/>
      <c r="LV810" s="52"/>
      <c r="MB810" s="52"/>
      <c r="MG810" s="52"/>
      <c r="MM810" s="39"/>
      <c r="MN810" s="41"/>
      <c r="MO810" s="41"/>
      <c r="MP810" s="52"/>
      <c r="MU810" s="52"/>
      <c r="MZ810" s="52"/>
      <c r="NE810" s="39"/>
      <c r="NF810" s="41"/>
      <c r="NG810" s="41"/>
      <c r="NH810" s="52"/>
      <c r="NM810" s="52"/>
      <c r="NR810" s="52"/>
      <c r="NX810" s="39"/>
      <c r="NY810" s="41"/>
      <c r="NZ810" s="41"/>
      <c r="OA810" s="52"/>
      <c r="OF810" s="52"/>
      <c r="OK810" s="52"/>
      <c r="OQ810" s="39"/>
      <c r="OR810" s="41"/>
      <c r="OS810" s="41"/>
      <c r="OT810" s="52"/>
      <c r="OY810" s="52"/>
      <c r="PD810" s="52"/>
      <c r="PJ810" s="39"/>
      <c r="PK810" s="41"/>
      <c r="PL810" s="41"/>
      <c r="PM810" s="52"/>
      <c r="PR810" s="52"/>
      <c r="PW810" s="52"/>
      <c r="QC810" s="39"/>
      <c r="QF810" s="39"/>
      <c r="QG810" s="41"/>
      <c r="QH810" s="41"/>
      <c r="QI810" s="42"/>
      <c r="QJ810" s="39"/>
      <c r="QM810" s="39"/>
      <c r="QP810" s="47"/>
      <c r="QQ810" s="39"/>
      <c r="QT810" s="47"/>
      <c r="QU810" s="39"/>
      <c r="QX810" s="47"/>
      <c r="QY810" s="39"/>
      <c r="RB810" s="47"/>
    </row>
    <row r="811" spans="3:470" s="38" customFormat="1" x14ac:dyDescent="0.25">
      <c r="C811" s="42"/>
      <c r="J811" s="40"/>
      <c r="K811" s="42"/>
      <c r="U811" s="40"/>
      <c r="V811" s="42"/>
      <c r="W811" s="41"/>
      <c r="X811" s="41"/>
      <c r="AF811" s="40"/>
      <c r="AG811" s="41"/>
      <c r="AL811" s="43"/>
      <c r="AM811" s="41"/>
      <c r="AN811" s="41"/>
      <c r="AO811" s="41"/>
      <c r="AP811" s="40"/>
      <c r="AQ811" s="41"/>
      <c r="AR811" s="41"/>
      <c r="AS811" s="41"/>
      <c r="AT811" s="41"/>
      <c r="AU811" s="41"/>
      <c r="AV811" s="41"/>
      <c r="BA811" s="43"/>
      <c r="BB811" s="41"/>
      <c r="BC811" s="41"/>
      <c r="BD811" s="41"/>
      <c r="BE811" s="41"/>
      <c r="BF811" s="41"/>
      <c r="BG811" s="41"/>
      <c r="BH811" s="41"/>
      <c r="BI811" s="41"/>
      <c r="BJ811" s="41"/>
      <c r="BK811" s="40"/>
      <c r="BL811" s="41"/>
      <c r="BQ811" s="43"/>
      <c r="BR811" s="41"/>
      <c r="BS811" s="41"/>
      <c r="BT811" s="41"/>
      <c r="BU811" s="41"/>
      <c r="BV811" s="41"/>
      <c r="BW811" s="41"/>
      <c r="BX811" s="41"/>
      <c r="BY811" s="41"/>
      <c r="BZ811" s="41"/>
      <c r="CA811" s="40"/>
      <c r="CB811" s="41"/>
      <c r="CG811" s="43"/>
      <c r="CH811" s="41"/>
      <c r="CI811" s="41"/>
      <c r="CJ811" s="41"/>
      <c r="CK811" s="41"/>
      <c r="CL811" s="41"/>
      <c r="CM811" s="41"/>
      <c r="CN811" s="41"/>
      <c r="CO811" s="41"/>
      <c r="CP811" s="41"/>
      <c r="CQ811" s="40"/>
      <c r="CR811" s="41"/>
      <c r="CW811" s="43"/>
      <c r="CX811" s="41"/>
      <c r="CY811" s="41"/>
      <c r="CZ811" s="41"/>
      <c r="DA811" s="41"/>
      <c r="DB811" s="41"/>
      <c r="DC811" s="41"/>
      <c r="DD811" s="41"/>
      <c r="DE811" s="41"/>
      <c r="DF811" s="41"/>
      <c r="DG811" s="40"/>
      <c r="DH811" s="41"/>
      <c r="DI811" s="44"/>
      <c r="DJ811" s="41"/>
      <c r="DK811" s="40"/>
      <c r="DL811" s="45"/>
      <c r="DM811" s="40"/>
      <c r="DN811" s="39"/>
      <c r="DO811" s="41"/>
      <c r="DP811" s="41"/>
      <c r="DQ811" s="41"/>
      <c r="DR811" s="44"/>
      <c r="DS811" s="41"/>
      <c r="DT811" s="41"/>
      <c r="DX811" s="40"/>
      <c r="DY811" s="39"/>
      <c r="DZ811" s="41"/>
      <c r="ED811" s="40"/>
      <c r="EE811" s="42"/>
      <c r="EF811" s="41"/>
      <c r="EG811" s="41"/>
      <c r="EH811" s="41"/>
      <c r="EI811" s="41"/>
      <c r="EJ811" s="41"/>
      <c r="EK811" s="41"/>
      <c r="EN811" s="42"/>
      <c r="EO811" s="41"/>
      <c r="EP811" s="41"/>
      <c r="EV811" s="42"/>
      <c r="EW811" s="41"/>
      <c r="EX811" s="41"/>
      <c r="EY811" s="41"/>
      <c r="EZ811" s="41"/>
      <c r="FA811" s="41"/>
      <c r="FB811" s="41"/>
      <c r="FE811" s="42"/>
      <c r="FF811" s="41"/>
      <c r="FG811" s="41"/>
      <c r="FN811" s="39"/>
      <c r="FP811" s="41"/>
      <c r="FQ811" s="41"/>
      <c r="FR811" s="41"/>
      <c r="FS811" s="39"/>
      <c r="FX811" s="44"/>
      <c r="FY811" s="39"/>
      <c r="GD811" s="44"/>
      <c r="GE811" s="41"/>
      <c r="GF811" s="41"/>
      <c r="GG811" s="41"/>
      <c r="GH811" s="41"/>
      <c r="GM811" s="56"/>
      <c r="HF811" s="62"/>
      <c r="HG811" s="41"/>
      <c r="HH811" s="41"/>
      <c r="HI811" s="41"/>
      <c r="HM811" s="56"/>
      <c r="HP811" s="62"/>
      <c r="HQ811" s="41"/>
      <c r="HR811" s="41"/>
      <c r="HS811" s="41"/>
      <c r="HW811" s="56"/>
      <c r="HZ811" s="39"/>
      <c r="IB811" s="39"/>
      <c r="ID811" s="39"/>
      <c r="IF811" s="46"/>
      <c r="IG811" s="39"/>
      <c r="IJ811" s="46"/>
      <c r="IK811" s="39"/>
      <c r="IN811" s="46"/>
      <c r="IO811" s="39"/>
      <c r="IR811" s="47"/>
      <c r="IS811" s="39"/>
      <c r="IV811" s="46"/>
      <c r="IW811" s="39"/>
      <c r="IY811" s="52"/>
      <c r="JE811" s="52"/>
      <c r="JJ811" s="52"/>
      <c r="JO811" s="39"/>
      <c r="JP811" s="41"/>
      <c r="JQ811" s="52"/>
      <c r="JW811" s="52"/>
      <c r="KB811" s="52"/>
      <c r="KH811" s="39"/>
      <c r="KI811" s="41"/>
      <c r="KJ811" s="52"/>
      <c r="KP811" s="52"/>
      <c r="KU811" s="52"/>
      <c r="LA811" s="39"/>
      <c r="LB811" s="41"/>
      <c r="LC811" s="52"/>
      <c r="LI811" s="52"/>
      <c r="LN811" s="52"/>
      <c r="LT811" s="39"/>
      <c r="LU811" s="41"/>
      <c r="LV811" s="52"/>
      <c r="MB811" s="52"/>
      <c r="MG811" s="52"/>
      <c r="MM811" s="39"/>
      <c r="MN811" s="41"/>
      <c r="MO811" s="41"/>
      <c r="MP811" s="52"/>
      <c r="MU811" s="52"/>
      <c r="MZ811" s="52"/>
      <c r="NE811" s="39"/>
      <c r="NF811" s="41"/>
      <c r="NG811" s="41"/>
      <c r="NH811" s="52"/>
      <c r="NM811" s="52"/>
      <c r="NR811" s="52"/>
      <c r="NX811" s="39"/>
      <c r="NY811" s="41"/>
      <c r="NZ811" s="41"/>
      <c r="OA811" s="52"/>
      <c r="OF811" s="52"/>
      <c r="OK811" s="52"/>
      <c r="OQ811" s="39"/>
      <c r="OR811" s="41"/>
      <c r="OS811" s="41"/>
      <c r="OT811" s="52"/>
      <c r="OY811" s="52"/>
      <c r="PD811" s="52"/>
      <c r="PJ811" s="39"/>
      <c r="PK811" s="41"/>
      <c r="PL811" s="41"/>
      <c r="PM811" s="52"/>
      <c r="PR811" s="52"/>
      <c r="PW811" s="52"/>
      <c r="QC811" s="39"/>
      <c r="QF811" s="39"/>
      <c r="QG811" s="41"/>
      <c r="QH811" s="41"/>
      <c r="QI811" s="42"/>
      <c r="QJ811" s="39"/>
      <c r="QM811" s="39"/>
      <c r="QP811" s="47"/>
      <c r="QQ811" s="39"/>
      <c r="QT811" s="47"/>
      <c r="QU811" s="39"/>
      <c r="QX811" s="47"/>
      <c r="QY811" s="39"/>
      <c r="RB811" s="47"/>
    </row>
    <row r="812" spans="3:470" s="38" customFormat="1" x14ac:dyDescent="0.25">
      <c r="C812" s="42"/>
      <c r="J812" s="40"/>
      <c r="K812" s="42"/>
      <c r="U812" s="40"/>
      <c r="V812" s="42"/>
      <c r="W812" s="41"/>
      <c r="X812" s="41"/>
      <c r="AF812" s="40"/>
      <c r="AG812" s="41"/>
      <c r="AL812" s="43"/>
      <c r="AM812" s="41"/>
      <c r="AN812" s="41"/>
      <c r="AO812" s="41"/>
      <c r="AP812" s="40"/>
      <c r="AQ812" s="41"/>
      <c r="AR812" s="41"/>
      <c r="AS812" s="41"/>
      <c r="AT812" s="41"/>
      <c r="AU812" s="41"/>
      <c r="AV812" s="41"/>
      <c r="BA812" s="43"/>
      <c r="BB812" s="41"/>
      <c r="BC812" s="41"/>
      <c r="BD812" s="41"/>
      <c r="BE812" s="41"/>
      <c r="BF812" s="41"/>
      <c r="BG812" s="41"/>
      <c r="BH812" s="41"/>
      <c r="BI812" s="41"/>
      <c r="BJ812" s="41"/>
      <c r="BK812" s="40"/>
      <c r="BL812" s="41"/>
      <c r="BQ812" s="43"/>
      <c r="BR812" s="41"/>
      <c r="BS812" s="41"/>
      <c r="BT812" s="41"/>
      <c r="BU812" s="41"/>
      <c r="BV812" s="41"/>
      <c r="BW812" s="41"/>
      <c r="BX812" s="41"/>
      <c r="BY812" s="41"/>
      <c r="BZ812" s="41"/>
      <c r="CA812" s="40"/>
      <c r="CB812" s="41"/>
      <c r="CG812" s="43"/>
      <c r="CH812" s="41"/>
      <c r="CI812" s="41"/>
      <c r="CJ812" s="41"/>
      <c r="CK812" s="41"/>
      <c r="CL812" s="41"/>
      <c r="CM812" s="41"/>
      <c r="CN812" s="41"/>
      <c r="CO812" s="41"/>
      <c r="CP812" s="41"/>
      <c r="CQ812" s="40"/>
      <c r="CR812" s="41"/>
      <c r="CW812" s="43"/>
      <c r="CX812" s="41"/>
      <c r="CY812" s="41"/>
      <c r="CZ812" s="41"/>
      <c r="DA812" s="41"/>
      <c r="DB812" s="41"/>
      <c r="DC812" s="41"/>
      <c r="DD812" s="41"/>
      <c r="DE812" s="41"/>
      <c r="DF812" s="41"/>
      <c r="DG812" s="40"/>
      <c r="DH812" s="41"/>
      <c r="DI812" s="44"/>
      <c r="DJ812" s="41"/>
      <c r="DK812" s="40"/>
      <c r="DL812" s="45"/>
      <c r="DM812" s="40"/>
      <c r="DN812" s="39"/>
      <c r="DO812" s="41"/>
      <c r="DP812" s="41"/>
      <c r="DQ812" s="41"/>
      <c r="DR812" s="44"/>
      <c r="DS812" s="41"/>
      <c r="DT812" s="41"/>
      <c r="DX812" s="40"/>
      <c r="DY812" s="39"/>
      <c r="DZ812" s="41"/>
      <c r="ED812" s="40"/>
      <c r="EE812" s="42"/>
      <c r="EF812" s="41"/>
      <c r="EG812" s="41"/>
      <c r="EH812" s="41"/>
      <c r="EI812" s="41"/>
      <c r="EJ812" s="41"/>
      <c r="EK812" s="41"/>
      <c r="EN812" s="42"/>
      <c r="EO812" s="41"/>
      <c r="EP812" s="41"/>
      <c r="EV812" s="42"/>
      <c r="EW812" s="41"/>
      <c r="EX812" s="41"/>
      <c r="EY812" s="41"/>
      <c r="EZ812" s="41"/>
      <c r="FA812" s="41"/>
      <c r="FB812" s="41"/>
      <c r="FE812" s="42"/>
      <c r="FF812" s="41"/>
      <c r="FG812" s="41"/>
      <c r="FN812" s="39"/>
      <c r="FP812" s="41"/>
      <c r="FQ812" s="41"/>
      <c r="FR812" s="41"/>
      <c r="FS812" s="39"/>
      <c r="FX812" s="44"/>
      <c r="FY812" s="39"/>
      <c r="GD812" s="44"/>
      <c r="GE812" s="41"/>
      <c r="GF812" s="41"/>
      <c r="GG812" s="41"/>
      <c r="GH812" s="41"/>
      <c r="GM812" s="56"/>
      <c r="HF812" s="62"/>
      <c r="HG812" s="41"/>
      <c r="HH812" s="41"/>
      <c r="HI812" s="41"/>
      <c r="HM812" s="56"/>
      <c r="HP812" s="62"/>
      <c r="HQ812" s="41"/>
      <c r="HR812" s="41"/>
      <c r="HS812" s="41"/>
      <c r="HW812" s="56"/>
      <c r="HZ812" s="39"/>
      <c r="IB812" s="39"/>
      <c r="ID812" s="39"/>
      <c r="IF812" s="46"/>
      <c r="IG812" s="39"/>
      <c r="IJ812" s="46"/>
      <c r="IK812" s="39"/>
      <c r="IN812" s="46"/>
      <c r="IO812" s="39"/>
      <c r="IR812" s="47"/>
      <c r="IS812" s="39"/>
      <c r="IV812" s="46"/>
      <c r="IW812" s="39"/>
      <c r="IY812" s="52"/>
      <c r="JE812" s="52"/>
      <c r="JJ812" s="52"/>
      <c r="JO812" s="39"/>
      <c r="JP812" s="41"/>
      <c r="JQ812" s="52"/>
      <c r="JW812" s="52"/>
      <c r="KB812" s="52"/>
      <c r="KH812" s="39"/>
      <c r="KI812" s="41"/>
      <c r="KJ812" s="52"/>
      <c r="KP812" s="52"/>
      <c r="KU812" s="52"/>
      <c r="LA812" s="39"/>
      <c r="LB812" s="41"/>
      <c r="LC812" s="52"/>
      <c r="LI812" s="52"/>
      <c r="LN812" s="52"/>
      <c r="LT812" s="39"/>
      <c r="LU812" s="41"/>
      <c r="LV812" s="52"/>
      <c r="MB812" s="52"/>
      <c r="MG812" s="52"/>
      <c r="MM812" s="39"/>
      <c r="MN812" s="41"/>
      <c r="MO812" s="41"/>
      <c r="MP812" s="52"/>
      <c r="MU812" s="52"/>
      <c r="MZ812" s="52"/>
      <c r="NE812" s="39"/>
      <c r="NF812" s="41"/>
      <c r="NG812" s="41"/>
      <c r="NH812" s="52"/>
      <c r="NM812" s="52"/>
      <c r="NR812" s="52"/>
      <c r="NX812" s="39"/>
      <c r="NY812" s="41"/>
      <c r="NZ812" s="41"/>
      <c r="OA812" s="52"/>
      <c r="OF812" s="52"/>
      <c r="OK812" s="52"/>
      <c r="OQ812" s="39"/>
      <c r="OR812" s="41"/>
      <c r="OS812" s="41"/>
      <c r="OT812" s="52"/>
      <c r="OY812" s="52"/>
      <c r="PD812" s="52"/>
      <c r="PJ812" s="39"/>
      <c r="PK812" s="41"/>
      <c r="PL812" s="41"/>
      <c r="PM812" s="52"/>
      <c r="PR812" s="52"/>
      <c r="PW812" s="52"/>
      <c r="QC812" s="39"/>
      <c r="QF812" s="39"/>
      <c r="QG812" s="41"/>
      <c r="QH812" s="41"/>
      <c r="QI812" s="42"/>
      <c r="QJ812" s="39"/>
      <c r="QM812" s="39"/>
      <c r="QP812" s="47"/>
      <c r="QQ812" s="39"/>
      <c r="QT812" s="47"/>
      <c r="QU812" s="39"/>
      <c r="QX812" s="47"/>
      <c r="QY812" s="39"/>
      <c r="RB812" s="47"/>
    </row>
    <row r="813" spans="3:470" s="38" customFormat="1" x14ac:dyDescent="0.25">
      <c r="C813" s="42"/>
      <c r="J813" s="40"/>
      <c r="K813" s="42"/>
      <c r="U813" s="40"/>
      <c r="V813" s="42"/>
      <c r="W813" s="41"/>
      <c r="X813" s="41"/>
      <c r="AF813" s="40"/>
      <c r="AG813" s="41"/>
      <c r="AL813" s="43"/>
      <c r="AM813" s="41"/>
      <c r="AN813" s="41"/>
      <c r="AO813" s="41"/>
      <c r="AP813" s="40"/>
      <c r="AQ813" s="41"/>
      <c r="AR813" s="41"/>
      <c r="AS813" s="41"/>
      <c r="AT813" s="41"/>
      <c r="AU813" s="41"/>
      <c r="AV813" s="41"/>
      <c r="BA813" s="43"/>
      <c r="BB813" s="41"/>
      <c r="BC813" s="41"/>
      <c r="BD813" s="41"/>
      <c r="BE813" s="41"/>
      <c r="BF813" s="41"/>
      <c r="BG813" s="41"/>
      <c r="BH813" s="41"/>
      <c r="BI813" s="41"/>
      <c r="BJ813" s="41"/>
      <c r="BK813" s="40"/>
      <c r="BL813" s="41"/>
      <c r="BQ813" s="43"/>
      <c r="BR813" s="41"/>
      <c r="BS813" s="41"/>
      <c r="BT813" s="41"/>
      <c r="BU813" s="41"/>
      <c r="BV813" s="41"/>
      <c r="BW813" s="41"/>
      <c r="BX813" s="41"/>
      <c r="BY813" s="41"/>
      <c r="BZ813" s="41"/>
      <c r="CA813" s="40"/>
      <c r="CB813" s="41"/>
      <c r="CG813" s="43"/>
      <c r="CH813" s="41"/>
      <c r="CI813" s="41"/>
      <c r="CJ813" s="41"/>
      <c r="CK813" s="41"/>
      <c r="CL813" s="41"/>
      <c r="CM813" s="41"/>
      <c r="CN813" s="41"/>
      <c r="CO813" s="41"/>
      <c r="CP813" s="41"/>
      <c r="CQ813" s="40"/>
      <c r="CR813" s="41"/>
      <c r="CW813" s="43"/>
      <c r="CX813" s="41"/>
      <c r="CY813" s="41"/>
      <c r="CZ813" s="41"/>
      <c r="DA813" s="41"/>
      <c r="DB813" s="41"/>
      <c r="DC813" s="41"/>
      <c r="DD813" s="41"/>
      <c r="DE813" s="41"/>
      <c r="DF813" s="41"/>
      <c r="DG813" s="40"/>
      <c r="DH813" s="41"/>
      <c r="DI813" s="44"/>
      <c r="DJ813" s="41"/>
      <c r="DK813" s="40"/>
      <c r="DL813" s="45"/>
      <c r="DM813" s="40"/>
      <c r="DN813" s="39"/>
      <c r="DO813" s="41"/>
      <c r="DP813" s="41"/>
      <c r="DQ813" s="41"/>
      <c r="DR813" s="44"/>
      <c r="DS813" s="41"/>
      <c r="DT813" s="41"/>
      <c r="DX813" s="40"/>
      <c r="DY813" s="39"/>
      <c r="DZ813" s="41"/>
      <c r="ED813" s="40"/>
      <c r="EE813" s="42"/>
      <c r="EF813" s="41"/>
      <c r="EG813" s="41"/>
      <c r="EH813" s="41"/>
      <c r="EI813" s="41"/>
      <c r="EJ813" s="41"/>
      <c r="EK813" s="41"/>
      <c r="EN813" s="42"/>
      <c r="EO813" s="41"/>
      <c r="EP813" s="41"/>
      <c r="EV813" s="42"/>
      <c r="EW813" s="41"/>
      <c r="EX813" s="41"/>
      <c r="EY813" s="41"/>
      <c r="EZ813" s="41"/>
      <c r="FA813" s="41"/>
      <c r="FB813" s="41"/>
      <c r="FE813" s="42"/>
      <c r="FF813" s="41"/>
      <c r="FG813" s="41"/>
      <c r="FN813" s="39"/>
      <c r="FP813" s="41"/>
      <c r="FQ813" s="41"/>
      <c r="FR813" s="41"/>
      <c r="FS813" s="39"/>
      <c r="FX813" s="44"/>
      <c r="FY813" s="39"/>
      <c r="GD813" s="44"/>
      <c r="GE813" s="41"/>
      <c r="GF813" s="41"/>
      <c r="GG813" s="41"/>
      <c r="GH813" s="41"/>
      <c r="GM813" s="56"/>
      <c r="HF813" s="62"/>
      <c r="HG813" s="41"/>
      <c r="HH813" s="41"/>
      <c r="HI813" s="41"/>
      <c r="HM813" s="56"/>
      <c r="HP813" s="62"/>
      <c r="HQ813" s="41"/>
      <c r="HR813" s="41"/>
      <c r="HS813" s="41"/>
      <c r="HW813" s="56"/>
      <c r="HZ813" s="39"/>
      <c r="IB813" s="39"/>
      <c r="ID813" s="39"/>
      <c r="IF813" s="46"/>
      <c r="IG813" s="39"/>
      <c r="IJ813" s="46"/>
      <c r="IK813" s="39"/>
      <c r="IN813" s="46"/>
      <c r="IO813" s="39"/>
      <c r="IR813" s="47"/>
      <c r="IS813" s="39"/>
      <c r="IV813" s="46"/>
      <c r="IW813" s="39"/>
      <c r="IY813" s="52"/>
      <c r="JE813" s="52"/>
      <c r="JJ813" s="52"/>
      <c r="JO813" s="39"/>
      <c r="JP813" s="41"/>
      <c r="JQ813" s="52"/>
      <c r="JW813" s="52"/>
      <c r="KB813" s="52"/>
      <c r="KH813" s="39"/>
      <c r="KI813" s="41"/>
      <c r="KJ813" s="52"/>
      <c r="KP813" s="52"/>
      <c r="KU813" s="52"/>
      <c r="LA813" s="39"/>
      <c r="LB813" s="41"/>
      <c r="LC813" s="52"/>
      <c r="LI813" s="52"/>
      <c r="LN813" s="52"/>
      <c r="LT813" s="39"/>
      <c r="LU813" s="41"/>
      <c r="LV813" s="52"/>
      <c r="MB813" s="52"/>
      <c r="MG813" s="52"/>
      <c r="MM813" s="39"/>
      <c r="MN813" s="41"/>
      <c r="MO813" s="41"/>
      <c r="MP813" s="52"/>
      <c r="MU813" s="52"/>
      <c r="MZ813" s="52"/>
      <c r="NE813" s="39"/>
      <c r="NF813" s="41"/>
      <c r="NG813" s="41"/>
      <c r="NH813" s="52"/>
      <c r="NM813" s="52"/>
      <c r="NR813" s="52"/>
      <c r="NX813" s="39"/>
      <c r="NY813" s="41"/>
      <c r="NZ813" s="41"/>
      <c r="OA813" s="52"/>
      <c r="OF813" s="52"/>
      <c r="OK813" s="52"/>
      <c r="OQ813" s="39"/>
      <c r="OR813" s="41"/>
      <c r="OS813" s="41"/>
      <c r="OT813" s="52"/>
      <c r="OY813" s="52"/>
      <c r="PD813" s="52"/>
      <c r="PJ813" s="39"/>
      <c r="PK813" s="41"/>
      <c r="PL813" s="41"/>
      <c r="PM813" s="52"/>
      <c r="PR813" s="52"/>
      <c r="PW813" s="52"/>
      <c r="QC813" s="39"/>
      <c r="QF813" s="39"/>
      <c r="QG813" s="41"/>
      <c r="QH813" s="41"/>
      <c r="QI813" s="42"/>
      <c r="QJ813" s="39"/>
      <c r="QM813" s="39"/>
      <c r="QP813" s="47"/>
      <c r="QQ813" s="39"/>
      <c r="QT813" s="47"/>
      <c r="QU813" s="39"/>
      <c r="QX813" s="47"/>
      <c r="QY813" s="39"/>
      <c r="RB813" s="47"/>
    </row>
    <row r="814" spans="3:470" s="38" customFormat="1" x14ac:dyDescent="0.25">
      <c r="C814" s="42"/>
      <c r="J814" s="40"/>
      <c r="K814" s="42"/>
      <c r="U814" s="40"/>
      <c r="V814" s="42"/>
      <c r="W814" s="41"/>
      <c r="X814" s="41"/>
      <c r="AF814" s="40"/>
      <c r="AG814" s="41"/>
      <c r="AL814" s="43"/>
      <c r="AM814" s="41"/>
      <c r="AN814" s="41"/>
      <c r="AO814" s="41"/>
      <c r="AP814" s="40"/>
      <c r="AQ814" s="41"/>
      <c r="AR814" s="41"/>
      <c r="AS814" s="41"/>
      <c r="AT814" s="41"/>
      <c r="AU814" s="41"/>
      <c r="AV814" s="41"/>
      <c r="BA814" s="43"/>
      <c r="BB814" s="41"/>
      <c r="BC814" s="41"/>
      <c r="BD814" s="41"/>
      <c r="BE814" s="41"/>
      <c r="BF814" s="41"/>
      <c r="BG814" s="41"/>
      <c r="BH814" s="41"/>
      <c r="BI814" s="41"/>
      <c r="BJ814" s="41"/>
      <c r="BK814" s="40"/>
      <c r="BL814" s="41"/>
      <c r="BQ814" s="43"/>
      <c r="BR814" s="41"/>
      <c r="BS814" s="41"/>
      <c r="BT814" s="41"/>
      <c r="BU814" s="41"/>
      <c r="BV814" s="41"/>
      <c r="BW814" s="41"/>
      <c r="BX814" s="41"/>
      <c r="BY814" s="41"/>
      <c r="BZ814" s="41"/>
      <c r="CA814" s="40"/>
      <c r="CB814" s="41"/>
      <c r="CG814" s="43"/>
      <c r="CH814" s="41"/>
      <c r="CI814" s="41"/>
      <c r="CJ814" s="41"/>
      <c r="CK814" s="41"/>
      <c r="CL814" s="41"/>
      <c r="CM814" s="41"/>
      <c r="CN814" s="41"/>
      <c r="CO814" s="41"/>
      <c r="CP814" s="41"/>
      <c r="CQ814" s="40"/>
      <c r="CR814" s="41"/>
      <c r="CW814" s="43"/>
      <c r="CX814" s="41"/>
      <c r="CY814" s="41"/>
      <c r="CZ814" s="41"/>
      <c r="DA814" s="41"/>
      <c r="DB814" s="41"/>
      <c r="DC814" s="41"/>
      <c r="DD814" s="41"/>
      <c r="DE814" s="41"/>
      <c r="DF814" s="41"/>
      <c r="DG814" s="40"/>
      <c r="DH814" s="41"/>
      <c r="DI814" s="44"/>
      <c r="DJ814" s="41"/>
      <c r="DK814" s="40"/>
      <c r="DL814" s="45"/>
      <c r="DM814" s="40"/>
      <c r="DN814" s="39"/>
      <c r="DO814" s="41"/>
      <c r="DP814" s="41"/>
      <c r="DQ814" s="41"/>
      <c r="DR814" s="44"/>
      <c r="DS814" s="41"/>
      <c r="DT814" s="41"/>
      <c r="DX814" s="40"/>
      <c r="DY814" s="39"/>
      <c r="DZ814" s="41"/>
      <c r="ED814" s="40"/>
      <c r="EE814" s="42"/>
      <c r="EF814" s="41"/>
      <c r="EG814" s="41"/>
      <c r="EH814" s="41"/>
      <c r="EI814" s="41"/>
      <c r="EJ814" s="41"/>
      <c r="EK814" s="41"/>
      <c r="EN814" s="42"/>
      <c r="EO814" s="41"/>
      <c r="EP814" s="41"/>
      <c r="EV814" s="42"/>
      <c r="EW814" s="41"/>
      <c r="EX814" s="41"/>
      <c r="EY814" s="41"/>
      <c r="EZ814" s="41"/>
      <c r="FA814" s="41"/>
      <c r="FB814" s="41"/>
      <c r="FE814" s="42"/>
      <c r="FF814" s="41"/>
      <c r="FG814" s="41"/>
      <c r="FN814" s="39"/>
      <c r="FP814" s="41"/>
      <c r="FQ814" s="41"/>
      <c r="FR814" s="41"/>
      <c r="FS814" s="39"/>
      <c r="FX814" s="44"/>
      <c r="FY814" s="39"/>
      <c r="GD814" s="44"/>
      <c r="GE814" s="41"/>
      <c r="GF814" s="41"/>
      <c r="GG814" s="41"/>
      <c r="GH814" s="41"/>
      <c r="GM814" s="56"/>
      <c r="HF814" s="62"/>
      <c r="HG814" s="41"/>
      <c r="HH814" s="41"/>
      <c r="HI814" s="41"/>
      <c r="HM814" s="56"/>
      <c r="HP814" s="62"/>
      <c r="HQ814" s="41"/>
      <c r="HR814" s="41"/>
      <c r="HS814" s="41"/>
      <c r="HW814" s="56"/>
      <c r="HZ814" s="39"/>
      <c r="IB814" s="39"/>
      <c r="ID814" s="39"/>
      <c r="IF814" s="46"/>
      <c r="IG814" s="39"/>
      <c r="IJ814" s="46"/>
      <c r="IK814" s="39"/>
      <c r="IN814" s="46"/>
      <c r="IO814" s="39"/>
      <c r="IR814" s="47"/>
      <c r="IS814" s="39"/>
      <c r="IV814" s="46"/>
      <c r="IW814" s="39"/>
      <c r="IY814" s="52"/>
      <c r="JE814" s="52"/>
      <c r="JJ814" s="52"/>
      <c r="JO814" s="39"/>
      <c r="JP814" s="41"/>
      <c r="JQ814" s="52"/>
      <c r="JW814" s="52"/>
      <c r="KB814" s="52"/>
      <c r="KH814" s="39"/>
      <c r="KI814" s="41"/>
      <c r="KJ814" s="52"/>
      <c r="KP814" s="52"/>
      <c r="KU814" s="52"/>
      <c r="LA814" s="39"/>
      <c r="LB814" s="41"/>
      <c r="LC814" s="52"/>
      <c r="LI814" s="52"/>
      <c r="LN814" s="52"/>
      <c r="LT814" s="39"/>
      <c r="LU814" s="41"/>
      <c r="LV814" s="52"/>
      <c r="MB814" s="52"/>
      <c r="MG814" s="52"/>
      <c r="MM814" s="39"/>
      <c r="MN814" s="41"/>
      <c r="MO814" s="41"/>
      <c r="MP814" s="52"/>
      <c r="MU814" s="52"/>
      <c r="MZ814" s="52"/>
      <c r="NE814" s="39"/>
      <c r="NF814" s="41"/>
      <c r="NG814" s="41"/>
      <c r="NH814" s="52"/>
      <c r="NM814" s="52"/>
      <c r="NR814" s="52"/>
      <c r="NX814" s="39"/>
      <c r="NY814" s="41"/>
      <c r="NZ814" s="41"/>
      <c r="OA814" s="52"/>
      <c r="OF814" s="52"/>
      <c r="OK814" s="52"/>
      <c r="OQ814" s="39"/>
      <c r="OR814" s="41"/>
      <c r="OS814" s="41"/>
      <c r="OT814" s="52"/>
      <c r="OY814" s="52"/>
      <c r="PD814" s="52"/>
      <c r="PJ814" s="39"/>
      <c r="PK814" s="41"/>
      <c r="PL814" s="41"/>
      <c r="PM814" s="52"/>
      <c r="PR814" s="52"/>
      <c r="PW814" s="52"/>
      <c r="QC814" s="39"/>
      <c r="QF814" s="39"/>
      <c r="QG814" s="41"/>
      <c r="QH814" s="41"/>
      <c r="QI814" s="42"/>
      <c r="QJ814" s="39"/>
      <c r="QM814" s="39"/>
      <c r="QP814" s="47"/>
      <c r="QQ814" s="39"/>
      <c r="QT814" s="47"/>
      <c r="QU814" s="39"/>
      <c r="QX814" s="47"/>
      <c r="QY814" s="39"/>
      <c r="RB814" s="47"/>
    </row>
    <row r="815" spans="3:470" s="38" customFormat="1" x14ac:dyDescent="0.25">
      <c r="C815" s="42"/>
      <c r="J815" s="40"/>
      <c r="K815" s="42"/>
      <c r="U815" s="40"/>
      <c r="V815" s="42"/>
      <c r="W815" s="41"/>
      <c r="X815" s="41"/>
      <c r="AF815" s="40"/>
      <c r="AG815" s="41"/>
      <c r="AL815" s="43"/>
      <c r="AM815" s="41"/>
      <c r="AN815" s="41"/>
      <c r="AO815" s="41"/>
      <c r="AP815" s="40"/>
      <c r="AQ815" s="41"/>
      <c r="AR815" s="41"/>
      <c r="AS815" s="41"/>
      <c r="AT815" s="41"/>
      <c r="AU815" s="41"/>
      <c r="AV815" s="41"/>
      <c r="BA815" s="43"/>
      <c r="BB815" s="41"/>
      <c r="BC815" s="41"/>
      <c r="BD815" s="41"/>
      <c r="BE815" s="41"/>
      <c r="BF815" s="41"/>
      <c r="BG815" s="41"/>
      <c r="BH815" s="41"/>
      <c r="BI815" s="41"/>
      <c r="BJ815" s="41"/>
      <c r="BK815" s="40"/>
      <c r="BL815" s="41"/>
      <c r="BQ815" s="43"/>
      <c r="BR815" s="41"/>
      <c r="BS815" s="41"/>
      <c r="BT815" s="41"/>
      <c r="BU815" s="41"/>
      <c r="BV815" s="41"/>
      <c r="BW815" s="41"/>
      <c r="BX815" s="41"/>
      <c r="BY815" s="41"/>
      <c r="BZ815" s="41"/>
      <c r="CA815" s="40"/>
      <c r="CB815" s="41"/>
      <c r="CG815" s="43"/>
      <c r="CH815" s="41"/>
      <c r="CI815" s="41"/>
      <c r="CJ815" s="41"/>
      <c r="CK815" s="41"/>
      <c r="CL815" s="41"/>
      <c r="CM815" s="41"/>
      <c r="CN815" s="41"/>
      <c r="CO815" s="41"/>
      <c r="CP815" s="41"/>
      <c r="CQ815" s="40"/>
      <c r="CR815" s="41"/>
      <c r="CW815" s="43"/>
      <c r="CX815" s="41"/>
      <c r="CY815" s="41"/>
      <c r="CZ815" s="41"/>
      <c r="DA815" s="41"/>
      <c r="DB815" s="41"/>
      <c r="DC815" s="41"/>
      <c r="DD815" s="41"/>
      <c r="DE815" s="41"/>
      <c r="DF815" s="41"/>
      <c r="DG815" s="40"/>
      <c r="DH815" s="41"/>
      <c r="DI815" s="44"/>
      <c r="DJ815" s="41"/>
      <c r="DK815" s="40"/>
      <c r="DL815" s="45"/>
      <c r="DM815" s="40"/>
      <c r="DN815" s="39"/>
      <c r="DO815" s="41"/>
      <c r="DP815" s="41"/>
      <c r="DQ815" s="41"/>
      <c r="DR815" s="44"/>
      <c r="DS815" s="41"/>
      <c r="DT815" s="41"/>
      <c r="DX815" s="40"/>
      <c r="DY815" s="39"/>
      <c r="DZ815" s="41"/>
      <c r="ED815" s="40"/>
      <c r="EE815" s="42"/>
      <c r="EF815" s="41"/>
      <c r="EG815" s="41"/>
      <c r="EH815" s="41"/>
      <c r="EI815" s="41"/>
      <c r="EJ815" s="41"/>
      <c r="EK815" s="41"/>
      <c r="EN815" s="42"/>
      <c r="EO815" s="41"/>
      <c r="EP815" s="41"/>
      <c r="EV815" s="42"/>
      <c r="EW815" s="41"/>
      <c r="EX815" s="41"/>
      <c r="EY815" s="41"/>
      <c r="EZ815" s="41"/>
      <c r="FA815" s="41"/>
      <c r="FB815" s="41"/>
      <c r="FE815" s="42"/>
      <c r="FF815" s="41"/>
      <c r="FG815" s="41"/>
      <c r="FN815" s="39"/>
      <c r="FP815" s="41"/>
      <c r="FQ815" s="41"/>
      <c r="FR815" s="41"/>
      <c r="FS815" s="39"/>
      <c r="FX815" s="44"/>
      <c r="FY815" s="39"/>
      <c r="GD815" s="44"/>
      <c r="GE815" s="41"/>
      <c r="GF815" s="41"/>
      <c r="GG815" s="41"/>
      <c r="GH815" s="41"/>
      <c r="GM815" s="56"/>
      <c r="HF815" s="62"/>
      <c r="HG815" s="41"/>
      <c r="HH815" s="41"/>
      <c r="HI815" s="41"/>
      <c r="HM815" s="56"/>
      <c r="HP815" s="62"/>
      <c r="HQ815" s="41"/>
      <c r="HR815" s="41"/>
      <c r="HS815" s="41"/>
      <c r="HW815" s="56"/>
      <c r="HZ815" s="39"/>
      <c r="IB815" s="39"/>
      <c r="ID815" s="39"/>
      <c r="IF815" s="46"/>
      <c r="IG815" s="39"/>
      <c r="IJ815" s="46"/>
      <c r="IK815" s="39"/>
      <c r="IN815" s="46"/>
      <c r="IO815" s="39"/>
      <c r="IR815" s="47"/>
      <c r="IS815" s="39"/>
      <c r="IV815" s="46"/>
      <c r="IW815" s="39"/>
      <c r="IY815" s="52"/>
      <c r="JE815" s="52"/>
      <c r="JJ815" s="52"/>
      <c r="JO815" s="39"/>
      <c r="JP815" s="41"/>
      <c r="JQ815" s="52"/>
      <c r="JW815" s="52"/>
      <c r="KB815" s="52"/>
      <c r="KH815" s="39"/>
      <c r="KI815" s="41"/>
      <c r="KJ815" s="52"/>
      <c r="KP815" s="52"/>
      <c r="KU815" s="52"/>
      <c r="LA815" s="39"/>
      <c r="LB815" s="41"/>
      <c r="LC815" s="52"/>
      <c r="LI815" s="52"/>
      <c r="LN815" s="52"/>
      <c r="LT815" s="39"/>
      <c r="LU815" s="41"/>
      <c r="LV815" s="52"/>
      <c r="MB815" s="52"/>
      <c r="MG815" s="52"/>
      <c r="MM815" s="39"/>
      <c r="MN815" s="41"/>
      <c r="MO815" s="41"/>
      <c r="MP815" s="52"/>
      <c r="MU815" s="52"/>
      <c r="MZ815" s="52"/>
      <c r="NE815" s="39"/>
      <c r="NF815" s="41"/>
      <c r="NG815" s="41"/>
      <c r="NH815" s="52"/>
      <c r="NM815" s="52"/>
      <c r="NR815" s="52"/>
      <c r="NX815" s="39"/>
      <c r="NY815" s="41"/>
      <c r="NZ815" s="41"/>
      <c r="OA815" s="52"/>
      <c r="OF815" s="52"/>
      <c r="OK815" s="52"/>
      <c r="OQ815" s="39"/>
      <c r="OR815" s="41"/>
      <c r="OS815" s="41"/>
      <c r="OT815" s="52"/>
      <c r="OY815" s="52"/>
      <c r="PD815" s="52"/>
      <c r="PJ815" s="39"/>
      <c r="PK815" s="41"/>
      <c r="PL815" s="41"/>
      <c r="PM815" s="52"/>
      <c r="PR815" s="52"/>
      <c r="PW815" s="52"/>
      <c r="QC815" s="39"/>
      <c r="QF815" s="39"/>
      <c r="QG815" s="41"/>
      <c r="QH815" s="41"/>
      <c r="QI815" s="42"/>
      <c r="QJ815" s="39"/>
      <c r="QM815" s="39"/>
      <c r="QP815" s="47"/>
      <c r="QQ815" s="39"/>
      <c r="QT815" s="47"/>
      <c r="QU815" s="39"/>
      <c r="QX815" s="47"/>
      <c r="QY815" s="39"/>
      <c r="RB815" s="47"/>
    </row>
    <row r="816" spans="3:470" s="38" customFormat="1" x14ac:dyDescent="0.25">
      <c r="C816" s="42"/>
      <c r="J816" s="40"/>
      <c r="K816" s="42"/>
      <c r="U816" s="40"/>
      <c r="V816" s="42"/>
      <c r="W816" s="41"/>
      <c r="X816" s="41"/>
      <c r="AF816" s="40"/>
      <c r="AG816" s="41"/>
      <c r="AL816" s="43"/>
      <c r="AM816" s="41"/>
      <c r="AN816" s="41"/>
      <c r="AO816" s="41"/>
      <c r="AP816" s="40"/>
      <c r="AQ816" s="41"/>
      <c r="AR816" s="41"/>
      <c r="AS816" s="41"/>
      <c r="AT816" s="41"/>
      <c r="AU816" s="41"/>
      <c r="AV816" s="41"/>
      <c r="BA816" s="43"/>
      <c r="BB816" s="41"/>
      <c r="BC816" s="41"/>
      <c r="BD816" s="41"/>
      <c r="BE816" s="41"/>
      <c r="BF816" s="41"/>
      <c r="BG816" s="41"/>
      <c r="BH816" s="41"/>
      <c r="BI816" s="41"/>
      <c r="BJ816" s="41"/>
      <c r="BK816" s="40"/>
      <c r="BL816" s="41"/>
      <c r="BQ816" s="43"/>
      <c r="BR816" s="41"/>
      <c r="BS816" s="41"/>
      <c r="BT816" s="41"/>
      <c r="BU816" s="41"/>
      <c r="BV816" s="41"/>
      <c r="BW816" s="41"/>
      <c r="BX816" s="41"/>
      <c r="BY816" s="41"/>
      <c r="BZ816" s="41"/>
      <c r="CA816" s="40"/>
      <c r="CB816" s="41"/>
      <c r="CG816" s="43"/>
      <c r="CH816" s="41"/>
      <c r="CI816" s="41"/>
      <c r="CJ816" s="41"/>
      <c r="CK816" s="41"/>
      <c r="CL816" s="41"/>
      <c r="CM816" s="41"/>
      <c r="CN816" s="41"/>
      <c r="CO816" s="41"/>
      <c r="CP816" s="41"/>
      <c r="CQ816" s="40"/>
      <c r="CR816" s="41"/>
      <c r="CW816" s="43"/>
      <c r="CX816" s="41"/>
      <c r="CY816" s="41"/>
      <c r="CZ816" s="41"/>
      <c r="DA816" s="41"/>
      <c r="DB816" s="41"/>
      <c r="DC816" s="41"/>
      <c r="DD816" s="41"/>
      <c r="DE816" s="41"/>
      <c r="DF816" s="41"/>
      <c r="DG816" s="40"/>
      <c r="DH816" s="41"/>
      <c r="DI816" s="44"/>
      <c r="DJ816" s="41"/>
      <c r="DK816" s="40"/>
      <c r="DL816" s="45"/>
      <c r="DM816" s="40"/>
      <c r="DN816" s="39"/>
      <c r="DO816" s="41"/>
      <c r="DP816" s="41"/>
      <c r="DQ816" s="41"/>
      <c r="DR816" s="44"/>
      <c r="DS816" s="41"/>
      <c r="DT816" s="41"/>
      <c r="DX816" s="40"/>
      <c r="DY816" s="39"/>
      <c r="DZ816" s="41"/>
      <c r="ED816" s="40"/>
      <c r="EE816" s="42"/>
      <c r="EF816" s="41"/>
      <c r="EG816" s="41"/>
      <c r="EH816" s="41"/>
      <c r="EI816" s="41"/>
      <c r="EJ816" s="41"/>
      <c r="EK816" s="41"/>
      <c r="EN816" s="42"/>
      <c r="EO816" s="41"/>
      <c r="EP816" s="41"/>
      <c r="EV816" s="42"/>
      <c r="EW816" s="41"/>
      <c r="EX816" s="41"/>
      <c r="EY816" s="41"/>
      <c r="EZ816" s="41"/>
      <c r="FA816" s="41"/>
      <c r="FB816" s="41"/>
      <c r="FE816" s="42"/>
      <c r="FF816" s="41"/>
      <c r="FG816" s="41"/>
      <c r="FN816" s="39"/>
      <c r="FP816" s="41"/>
      <c r="FQ816" s="41"/>
      <c r="FR816" s="41"/>
      <c r="FS816" s="39"/>
      <c r="FX816" s="44"/>
      <c r="FY816" s="39"/>
      <c r="GD816" s="44"/>
      <c r="GE816" s="41"/>
      <c r="GF816" s="41"/>
      <c r="GG816" s="41"/>
      <c r="GH816" s="41"/>
      <c r="GM816" s="56"/>
      <c r="HF816" s="62"/>
      <c r="HG816" s="41"/>
      <c r="HH816" s="41"/>
      <c r="HI816" s="41"/>
      <c r="HM816" s="56"/>
      <c r="HP816" s="62"/>
      <c r="HQ816" s="41"/>
      <c r="HR816" s="41"/>
      <c r="HS816" s="41"/>
      <c r="HW816" s="56"/>
      <c r="HZ816" s="39"/>
      <c r="IB816" s="39"/>
      <c r="ID816" s="39"/>
      <c r="IF816" s="46"/>
      <c r="IG816" s="39"/>
      <c r="IJ816" s="46"/>
      <c r="IK816" s="39"/>
      <c r="IN816" s="46"/>
      <c r="IO816" s="39"/>
      <c r="IR816" s="47"/>
      <c r="IS816" s="39"/>
      <c r="IV816" s="46"/>
      <c r="IW816" s="39"/>
      <c r="IY816" s="52"/>
      <c r="JE816" s="52"/>
      <c r="JJ816" s="52"/>
      <c r="JO816" s="39"/>
      <c r="JP816" s="41"/>
      <c r="JQ816" s="52"/>
      <c r="JW816" s="52"/>
      <c r="KB816" s="52"/>
      <c r="KH816" s="39"/>
      <c r="KI816" s="41"/>
      <c r="KJ816" s="52"/>
      <c r="KP816" s="52"/>
      <c r="KU816" s="52"/>
      <c r="LA816" s="39"/>
      <c r="LB816" s="41"/>
      <c r="LC816" s="52"/>
      <c r="LI816" s="52"/>
      <c r="LN816" s="52"/>
      <c r="LT816" s="39"/>
      <c r="LU816" s="41"/>
      <c r="LV816" s="52"/>
      <c r="MB816" s="52"/>
      <c r="MG816" s="52"/>
      <c r="MM816" s="39"/>
      <c r="MN816" s="41"/>
      <c r="MO816" s="41"/>
      <c r="MP816" s="52"/>
      <c r="MU816" s="52"/>
      <c r="MZ816" s="52"/>
      <c r="NE816" s="39"/>
      <c r="NF816" s="41"/>
      <c r="NG816" s="41"/>
      <c r="NH816" s="52"/>
      <c r="NM816" s="52"/>
      <c r="NR816" s="52"/>
      <c r="NX816" s="39"/>
      <c r="NY816" s="41"/>
      <c r="NZ816" s="41"/>
      <c r="OA816" s="52"/>
      <c r="OF816" s="52"/>
      <c r="OK816" s="52"/>
      <c r="OQ816" s="39"/>
      <c r="OR816" s="41"/>
      <c r="OS816" s="41"/>
      <c r="OT816" s="52"/>
      <c r="OY816" s="52"/>
      <c r="PD816" s="52"/>
      <c r="PJ816" s="39"/>
      <c r="PK816" s="41"/>
      <c r="PL816" s="41"/>
      <c r="PM816" s="52"/>
      <c r="PR816" s="52"/>
      <c r="PW816" s="52"/>
      <c r="QC816" s="39"/>
      <c r="QF816" s="39"/>
      <c r="QG816" s="41"/>
      <c r="QH816" s="41"/>
      <c r="QI816" s="42"/>
      <c r="QJ816" s="39"/>
      <c r="QM816" s="39"/>
      <c r="QP816" s="47"/>
      <c r="QQ816" s="39"/>
      <c r="QT816" s="47"/>
      <c r="QU816" s="39"/>
      <c r="QX816" s="47"/>
      <c r="QY816" s="39"/>
      <c r="RB816" s="47"/>
    </row>
    <row r="817" spans="3:470" s="38" customFormat="1" x14ac:dyDescent="0.25">
      <c r="C817" s="42"/>
      <c r="J817" s="40"/>
      <c r="K817" s="42"/>
      <c r="U817" s="40"/>
      <c r="V817" s="42"/>
      <c r="W817" s="41"/>
      <c r="X817" s="41"/>
      <c r="AF817" s="40"/>
      <c r="AG817" s="41"/>
      <c r="AL817" s="43"/>
      <c r="AM817" s="41"/>
      <c r="AN817" s="41"/>
      <c r="AO817" s="41"/>
      <c r="AP817" s="40"/>
      <c r="AQ817" s="41"/>
      <c r="AR817" s="41"/>
      <c r="AS817" s="41"/>
      <c r="AT817" s="41"/>
      <c r="AU817" s="41"/>
      <c r="AV817" s="41"/>
      <c r="BA817" s="43"/>
      <c r="BB817" s="41"/>
      <c r="BC817" s="41"/>
      <c r="BD817" s="41"/>
      <c r="BE817" s="41"/>
      <c r="BF817" s="41"/>
      <c r="BG817" s="41"/>
      <c r="BH817" s="41"/>
      <c r="BI817" s="41"/>
      <c r="BJ817" s="41"/>
      <c r="BK817" s="40"/>
      <c r="BL817" s="41"/>
      <c r="BQ817" s="43"/>
      <c r="BR817" s="41"/>
      <c r="BS817" s="41"/>
      <c r="BT817" s="41"/>
      <c r="BU817" s="41"/>
      <c r="BV817" s="41"/>
      <c r="BW817" s="41"/>
      <c r="BX817" s="41"/>
      <c r="BY817" s="41"/>
      <c r="BZ817" s="41"/>
      <c r="CA817" s="40"/>
      <c r="CB817" s="41"/>
      <c r="CG817" s="43"/>
      <c r="CH817" s="41"/>
      <c r="CI817" s="41"/>
      <c r="CJ817" s="41"/>
      <c r="CK817" s="41"/>
      <c r="CL817" s="41"/>
      <c r="CM817" s="41"/>
      <c r="CN817" s="41"/>
      <c r="CO817" s="41"/>
      <c r="CP817" s="41"/>
      <c r="CQ817" s="40"/>
      <c r="CR817" s="41"/>
      <c r="CW817" s="43"/>
      <c r="CX817" s="41"/>
      <c r="CY817" s="41"/>
      <c r="CZ817" s="41"/>
      <c r="DA817" s="41"/>
      <c r="DB817" s="41"/>
      <c r="DC817" s="41"/>
      <c r="DD817" s="41"/>
      <c r="DE817" s="41"/>
      <c r="DF817" s="41"/>
      <c r="DG817" s="40"/>
      <c r="DH817" s="41"/>
      <c r="DI817" s="44"/>
      <c r="DJ817" s="41"/>
      <c r="DK817" s="40"/>
      <c r="DL817" s="45"/>
      <c r="DM817" s="40"/>
      <c r="DN817" s="39"/>
      <c r="DO817" s="41"/>
      <c r="DP817" s="41"/>
      <c r="DQ817" s="41"/>
      <c r="DR817" s="44"/>
      <c r="DS817" s="41"/>
      <c r="DT817" s="41"/>
      <c r="DX817" s="40"/>
      <c r="DY817" s="39"/>
      <c r="DZ817" s="41"/>
      <c r="ED817" s="40"/>
      <c r="EE817" s="42"/>
      <c r="EF817" s="41"/>
      <c r="EG817" s="41"/>
      <c r="EH817" s="41"/>
      <c r="EI817" s="41"/>
      <c r="EJ817" s="41"/>
      <c r="EK817" s="41"/>
      <c r="EN817" s="42"/>
      <c r="EO817" s="41"/>
      <c r="EP817" s="41"/>
      <c r="EV817" s="42"/>
      <c r="EW817" s="41"/>
      <c r="EX817" s="41"/>
      <c r="EY817" s="41"/>
      <c r="EZ817" s="41"/>
      <c r="FA817" s="41"/>
      <c r="FB817" s="41"/>
      <c r="FE817" s="42"/>
      <c r="FF817" s="41"/>
      <c r="FG817" s="41"/>
      <c r="FN817" s="39"/>
      <c r="FP817" s="41"/>
      <c r="FQ817" s="41"/>
      <c r="FR817" s="41"/>
      <c r="FS817" s="39"/>
      <c r="FX817" s="44"/>
      <c r="FY817" s="39"/>
      <c r="GD817" s="44"/>
      <c r="GE817" s="41"/>
      <c r="GF817" s="41"/>
      <c r="GG817" s="41"/>
      <c r="GH817" s="41"/>
      <c r="GM817" s="56"/>
      <c r="HF817" s="62"/>
      <c r="HG817" s="41"/>
      <c r="HH817" s="41"/>
      <c r="HI817" s="41"/>
      <c r="HM817" s="56"/>
      <c r="HP817" s="62"/>
      <c r="HQ817" s="41"/>
      <c r="HR817" s="41"/>
      <c r="HS817" s="41"/>
      <c r="HW817" s="56"/>
      <c r="HZ817" s="39"/>
      <c r="IB817" s="39"/>
      <c r="ID817" s="39"/>
      <c r="IF817" s="46"/>
      <c r="IG817" s="39"/>
      <c r="IJ817" s="46"/>
      <c r="IK817" s="39"/>
      <c r="IN817" s="46"/>
      <c r="IO817" s="39"/>
      <c r="IR817" s="47"/>
      <c r="IS817" s="39"/>
      <c r="IV817" s="46"/>
      <c r="IW817" s="39"/>
      <c r="IY817" s="52"/>
      <c r="JE817" s="52"/>
      <c r="JJ817" s="52"/>
      <c r="JO817" s="39"/>
      <c r="JP817" s="41"/>
      <c r="JQ817" s="52"/>
      <c r="JW817" s="52"/>
      <c r="KB817" s="52"/>
      <c r="KH817" s="39"/>
      <c r="KI817" s="41"/>
      <c r="KJ817" s="52"/>
      <c r="KP817" s="52"/>
      <c r="KU817" s="52"/>
      <c r="LA817" s="39"/>
      <c r="LB817" s="41"/>
      <c r="LC817" s="52"/>
      <c r="LI817" s="52"/>
      <c r="LN817" s="52"/>
      <c r="LT817" s="39"/>
      <c r="LU817" s="41"/>
      <c r="LV817" s="52"/>
      <c r="MB817" s="52"/>
      <c r="MG817" s="52"/>
      <c r="MM817" s="39"/>
      <c r="MN817" s="41"/>
      <c r="MO817" s="41"/>
      <c r="MP817" s="52"/>
      <c r="MU817" s="52"/>
      <c r="MZ817" s="52"/>
      <c r="NE817" s="39"/>
      <c r="NF817" s="41"/>
      <c r="NG817" s="41"/>
      <c r="NH817" s="52"/>
      <c r="NM817" s="52"/>
      <c r="NR817" s="52"/>
      <c r="NX817" s="39"/>
      <c r="NY817" s="41"/>
      <c r="NZ817" s="41"/>
      <c r="OA817" s="52"/>
      <c r="OF817" s="52"/>
      <c r="OK817" s="52"/>
      <c r="OQ817" s="39"/>
      <c r="OR817" s="41"/>
      <c r="OS817" s="41"/>
      <c r="OT817" s="52"/>
      <c r="OY817" s="52"/>
      <c r="PD817" s="52"/>
      <c r="PJ817" s="39"/>
      <c r="PK817" s="41"/>
      <c r="PL817" s="41"/>
      <c r="PM817" s="52"/>
      <c r="PR817" s="52"/>
      <c r="PW817" s="52"/>
      <c r="QC817" s="39"/>
      <c r="QF817" s="39"/>
      <c r="QG817" s="41"/>
      <c r="QH817" s="41"/>
      <c r="QI817" s="42"/>
      <c r="QJ817" s="39"/>
      <c r="QM817" s="39"/>
      <c r="QP817" s="47"/>
      <c r="QQ817" s="39"/>
      <c r="QT817" s="47"/>
      <c r="QU817" s="39"/>
      <c r="QX817" s="47"/>
      <c r="QY817" s="39"/>
      <c r="RB817" s="47"/>
    </row>
    <row r="818" spans="3:470" s="38" customFormat="1" x14ac:dyDescent="0.25">
      <c r="C818" s="42"/>
      <c r="J818" s="40"/>
      <c r="K818" s="42"/>
      <c r="U818" s="40"/>
      <c r="V818" s="42"/>
      <c r="W818" s="41"/>
      <c r="X818" s="41"/>
      <c r="AF818" s="40"/>
      <c r="AG818" s="41"/>
      <c r="AL818" s="43"/>
      <c r="AM818" s="41"/>
      <c r="AN818" s="41"/>
      <c r="AO818" s="41"/>
      <c r="AP818" s="40"/>
      <c r="AQ818" s="41"/>
      <c r="AR818" s="41"/>
      <c r="AS818" s="41"/>
      <c r="AT818" s="41"/>
      <c r="AU818" s="41"/>
      <c r="AV818" s="41"/>
      <c r="BA818" s="43"/>
      <c r="BB818" s="41"/>
      <c r="BC818" s="41"/>
      <c r="BD818" s="41"/>
      <c r="BE818" s="41"/>
      <c r="BF818" s="41"/>
      <c r="BG818" s="41"/>
      <c r="BH818" s="41"/>
      <c r="BI818" s="41"/>
      <c r="BJ818" s="41"/>
      <c r="BK818" s="40"/>
      <c r="BL818" s="41"/>
      <c r="BQ818" s="43"/>
      <c r="BR818" s="41"/>
      <c r="BS818" s="41"/>
      <c r="BT818" s="41"/>
      <c r="BU818" s="41"/>
      <c r="BV818" s="41"/>
      <c r="BW818" s="41"/>
      <c r="BX818" s="41"/>
      <c r="BY818" s="41"/>
      <c r="BZ818" s="41"/>
      <c r="CA818" s="40"/>
      <c r="CB818" s="41"/>
      <c r="CG818" s="43"/>
      <c r="CH818" s="41"/>
      <c r="CI818" s="41"/>
      <c r="CJ818" s="41"/>
      <c r="CK818" s="41"/>
      <c r="CL818" s="41"/>
      <c r="CM818" s="41"/>
      <c r="CN818" s="41"/>
      <c r="CO818" s="41"/>
      <c r="CP818" s="41"/>
      <c r="CQ818" s="40"/>
      <c r="CR818" s="41"/>
      <c r="CW818" s="43"/>
      <c r="CX818" s="41"/>
      <c r="CY818" s="41"/>
      <c r="CZ818" s="41"/>
      <c r="DA818" s="41"/>
      <c r="DB818" s="41"/>
      <c r="DC818" s="41"/>
      <c r="DD818" s="41"/>
      <c r="DE818" s="41"/>
      <c r="DF818" s="41"/>
      <c r="DG818" s="40"/>
      <c r="DH818" s="41"/>
      <c r="DI818" s="44"/>
      <c r="DJ818" s="41"/>
      <c r="DK818" s="40"/>
      <c r="DL818" s="45"/>
      <c r="DM818" s="40"/>
      <c r="DN818" s="39"/>
      <c r="DO818" s="41"/>
      <c r="DP818" s="41"/>
      <c r="DQ818" s="41"/>
      <c r="DR818" s="44"/>
      <c r="DS818" s="41"/>
      <c r="DT818" s="41"/>
      <c r="DX818" s="40"/>
      <c r="DY818" s="39"/>
      <c r="DZ818" s="41"/>
      <c r="ED818" s="40"/>
      <c r="EE818" s="42"/>
      <c r="EF818" s="41"/>
      <c r="EG818" s="41"/>
      <c r="EH818" s="41"/>
      <c r="EI818" s="41"/>
      <c r="EJ818" s="41"/>
      <c r="EK818" s="41"/>
      <c r="EN818" s="42"/>
      <c r="EO818" s="41"/>
      <c r="EP818" s="41"/>
      <c r="EV818" s="42"/>
      <c r="EW818" s="41"/>
      <c r="EX818" s="41"/>
      <c r="EY818" s="41"/>
      <c r="EZ818" s="41"/>
      <c r="FA818" s="41"/>
      <c r="FB818" s="41"/>
      <c r="FE818" s="42"/>
      <c r="FF818" s="41"/>
      <c r="FG818" s="41"/>
      <c r="FN818" s="39"/>
      <c r="FP818" s="41"/>
      <c r="FQ818" s="41"/>
      <c r="FR818" s="41"/>
      <c r="FS818" s="39"/>
      <c r="FX818" s="44"/>
      <c r="FY818" s="39"/>
      <c r="GD818" s="44"/>
      <c r="GE818" s="41"/>
      <c r="GF818" s="41"/>
      <c r="GG818" s="41"/>
      <c r="GH818" s="41"/>
      <c r="GM818" s="56"/>
      <c r="HF818" s="62"/>
      <c r="HG818" s="41"/>
      <c r="HH818" s="41"/>
      <c r="HI818" s="41"/>
      <c r="HM818" s="56"/>
      <c r="HP818" s="62"/>
      <c r="HQ818" s="41"/>
      <c r="HR818" s="41"/>
      <c r="HS818" s="41"/>
      <c r="HW818" s="56"/>
      <c r="HZ818" s="39"/>
      <c r="IB818" s="39"/>
      <c r="ID818" s="39"/>
      <c r="IF818" s="46"/>
      <c r="IG818" s="39"/>
      <c r="IJ818" s="46"/>
      <c r="IK818" s="39"/>
      <c r="IN818" s="46"/>
      <c r="IO818" s="39"/>
      <c r="IR818" s="47"/>
      <c r="IS818" s="39"/>
      <c r="IV818" s="46"/>
      <c r="IW818" s="39"/>
      <c r="IY818" s="52"/>
      <c r="JE818" s="52"/>
      <c r="JJ818" s="52"/>
      <c r="JO818" s="39"/>
      <c r="JP818" s="41"/>
      <c r="JQ818" s="52"/>
      <c r="JW818" s="52"/>
      <c r="KB818" s="52"/>
      <c r="KH818" s="39"/>
      <c r="KI818" s="41"/>
      <c r="KJ818" s="52"/>
      <c r="KP818" s="52"/>
      <c r="KU818" s="52"/>
      <c r="LA818" s="39"/>
      <c r="LB818" s="41"/>
      <c r="LC818" s="52"/>
      <c r="LI818" s="52"/>
      <c r="LN818" s="52"/>
      <c r="LT818" s="39"/>
      <c r="LU818" s="41"/>
      <c r="LV818" s="52"/>
      <c r="MB818" s="52"/>
      <c r="MG818" s="52"/>
      <c r="MM818" s="39"/>
      <c r="MN818" s="41"/>
      <c r="MO818" s="41"/>
      <c r="MP818" s="52"/>
      <c r="MU818" s="52"/>
      <c r="MZ818" s="52"/>
      <c r="NE818" s="39"/>
      <c r="NF818" s="41"/>
      <c r="NG818" s="41"/>
      <c r="NH818" s="52"/>
      <c r="NM818" s="52"/>
      <c r="NR818" s="52"/>
      <c r="NX818" s="39"/>
      <c r="NY818" s="41"/>
      <c r="NZ818" s="41"/>
      <c r="OA818" s="52"/>
      <c r="OF818" s="52"/>
      <c r="OK818" s="52"/>
      <c r="OQ818" s="39"/>
      <c r="OR818" s="41"/>
      <c r="OS818" s="41"/>
      <c r="OT818" s="52"/>
      <c r="OY818" s="52"/>
      <c r="PD818" s="52"/>
      <c r="PJ818" s="39"/>
      <c r="PK818" s="41"/>
      <c r="PL818" s="41"/>
      <c r="PM818" s="52"/>
      <c r="PR818" s="52"/>
      <c r="PW818" s="52"/>
      <c r="QC818" s="39"/>
      <c r="QF818" s="39"/>
      <c r="QG818" s="41"/>
      <c r="QH818" s="41"/>
      <c r="QI818" s="42"/>
      <c r="QJ818" s="39"/>
      <c r="QM818" s="39"/>
      <c r="QP818" s="47"/>
      <c r="QQ818" s="39"/>
      <c r="QT818" s="47"/>
      <c r="QU818" s="39"/>
      <c r="QX818" s="47"/>
      <c r="QY818" s="39"/>
      <c r="RB818" s="47"/>
    </row>
    <row r="819" spans="3:470" s="38" customFormat="1" x14ac:dyDescent="0.25">
      <c r="C819" s="42"/>
      <c r="J819" s="40"/>
      <c r="K819" s="42"/>
      <c r="U819" s="40"/>
      <c r="V819" s="42"/>
      <c r="W819" s="41"/>
      <c r="X819" s="41"/>
      <c r="AF819" s="40"/>
      <c r="AG819" s="41"/>
      <c r="AL819" s="43"/>
      <c r="AM819" s="41"/>
      <c r="AN819" s="41"/>
      <c r="AO819" s="41"/>
      <c r="AP819" s="40"/>
      <c r="AQ819" s="41"/>
      <c r="AR819" s="41"/>
      <c r="AS819" s="41"/>
      <c r="AT819" s="41"/>
      <c r="AU819" s="41"/>
      <c r="AV819" s="41"/>
      <c r="BA819" s="43"/>
      <c r="BB819" s="41"/>
      <c r="BC819" s="41"/>
      <c r="BD819" s="41"/>
      <c r="BE819" s="41"/>
      <c r="BF819" s="41"/>
      <c r="BG819" s="41"/>
      <c r="BH819" s="41"/>
      <c r="BI819" s="41"/>
      <c r="BJ819" s="41"/>
      <c r="BK819" s="40"/>
      <c r="BL819" s="41"/>
      <c r="BQ819" s="43"/>
      <c r="BR819" s="41"/>
      <c r="BS819" s="41"/>
      <c r="BT819" s="41"/>
      <c r="BU819" s="41"/>
      <c r="BV819" s="41"/>
      <c r="BW819" s="41"/>
      <c r="BX819" s="41"/>
      <c r="BY819" s="41"/>
      <c r="BZ819" s="41"/>
      <c r="CA819" s="40"/>
      <c r="CB819" s="41"/>
      <c r="CG819" s="43"/>
      <c r="CH819" s="41"/>
      <c r="CI819" s="41"/>
      <c r="CJ819" s="41"/>
      <c r="CK819" s="41"/>
      <c r="CL819" s="41"/>
      <c r="CM819" s="41"/>
      <c r="CN819" s="41"/>
      <c r="CO819" s="41"/>
      <c r="CP819" s="41"/>
      <c r="CQ819" s="40"/>
      <c r="CR819" s="41"/>
      <c r="CW819" s="43"/>
      <c r="CX819" s="41"/>
      <c r="CY819" s="41"/>
      <c r="CZ819" s="41"/>
      <c r="DA819" s="41"/>
      <c r="DB819" s="41"/>
      <c r="DC819" s="41"/>
      <c r="DD819" s="41"/>
      <c r="DE819" s="41"/>
      <c r="DF819" s="41"/>
      <c r="DG819" s="40"/>
      <c r="DH819" s="41"/>
      <c r="DI819" s="44"/>
      <c r="DJ819" s="41"/>
      <c r="DK819" s="40"/>
      <c r="DL819" s="45"/>
      <c r="DM819" s="40"/>
      <c r="DN819" s="39"/>
      <c r="DO819" s="41"/>
      <c r="DP819" s="41"/>
      <c r="DQ819" s="41"/>
      <c r="DR819" s="44"/>
      <c r="DS819" s="41"/>
      <c r="DT819" s="41"/>
      <c r="DX819" s="40"/>
      <c r="DY819" s="39"/>
      <c r="DZ819" s="41"/>
      <c r="ED819" s="40"/>
      <c r="EE819" s="42"/>
      <c r="EF819" s="41"/>
      <c r="EG819" s="41"/>
      <c r="EH819" s="41"/>
      <c r="EI819" s="41"/>
      <c r="EJ819" s="41"/>
      <c r="EK819" s="41"/>
      <c r="EN819" s="42"/>
      <c r="EO819" s="41"/>
      <c r="EP819" s="41"/>
      <c r="EV819" s="42"/>
      <c r="EW819" s="41"/>
      <c r="EX819" s="41"/>
      <c r="EY819" s="41"/>
      <c r="EZ819" s="41"/>
      <c r="FA819" s="41"/>
      <c r="FB819" s="41"/>
      <c r="FE819" s="42"/>
      <c r="FF819" s="41"/>
      <c r="FG819" s="41"/>
      <c r="FN819" s="39"/>
      <c r="FP819" s="41"/>
      <c r="FQ819" s="41"/>
      <c r="FR819" s="41"/>
      <c r="FS819" s="39"/>
      <c r="FX819" s="44"/>
      <c r="FY819" s="39"/>
      <c r="GD819" s="44"/>
      <c r="GE819" s="41"/>
      <c r="GF819" s="41"/>
      <c r="GG819" s="41"/>
      <c r="GH819" s="41"/>
      <c r="GM819" s="56"/>
      <c r="HF819" s="62"/>
      <c r="HG819" s="41"/>
      <c r="HH819" s="41"/>
      <c r="HI819" s="41"/>
      <c r="HM819" s="56"/>
      <c r="HP819" s="62"/>
      <c r="HQ819" s="41"/>
      <c r="HR819" s="41"/>
      <c r="HS819" s="41"/>
      <c r="HW819" s="56"/>
      <c r="HZ819" s="39"/>
      <c r="IB819" s="39"/>
      <c r="ID819" s="39"/>
      <c r="IF819" s="46"/>
      <c r="IG819" s="39"/>
      <c r="IJ819" s="46"/>
      <c r="IK819" s="39"/>
      <c r="IN819" s="46"/>
      <c r="IO819" s="39"/>
      <c r="IR819" s="47"/>
      <c r="IS819" s="39"/>
      <c r="IV819" s="46"/>
      <c r="IW819" s="39"/>
      <c r="IY819" s="52"/>
      <c r="JE819" s="52"/>
      <c r="JJ819" s="52"/>
      <c r="JO819" s="39"/>
      <c r="JP819" s="41"/>
      <c r="JQ819" s="52"/>
      <c r="JW819" s="52"/>
      <c r="KB819" s="52"/>
      <c r="KH819" s="39"/>
      <c r="KI819" s="41"/>
      <c r="KJ819" s="52"/>
      <c r="KP819" s="52"/>
      <c r="KU819" s="52"/>
      <c r="LA819" s="39"/>
      <c r="LB819" s="41"/>
      <c r="LC819" s="52"/>
      <c r="LI819" s="52"/>
      <c r="LN819" s="52"/>
      <c r="LT819" s="39"/>
      <c r="LU819" s="41"/>
      <c r="LV819" s="52"/>
      <c r="MB819" s="52"/>
      <c r="MG819" s="52"/>
      <c r="MM819" s="39"/>
      <c r="MN819" s="41"/>
      <c r="MO819" s="41"/>
      <c r="MP819" s="52"/>
      <c r="MU819" s="52"/>
      <c r="MZ819" s="52"/>
      <c r="NE819" s="39"/>
      <c r="NF819" s="41"/>
      <c r="NG819" s="41"/>
      <c r="NH819" s="52"/>
      <c r="NM819" s="52"/>
      <c r="NR819" s="52"/>
      <c r="NX819" s="39"/>
      <c r="NY819" s="41"/>
      <c r="NZ819" s="41"/>
      <c r="OA819" s="52"/>
      <c r="OF819" s="52"/>
      <c r="OK819" s="52"/>
      <c r="OQ819" s="39"/>
      <c r="OR819" s="41"/>
      <c r="OS819" s="41"/>
      <c r="OT819" s="52"/>
      <c r="OY819" s="52"/>
      <c r="PD819" s="52"/>
      <c r="PJ819" s="39"/>
      <c r="PK819" s="41"/>
      <c r="PL819" s="41"/>
      <c r="PM819" s="52"/>
      <c r="PR819" s="52"/>
      <c r="PW819" s="52"/>
      <c r="QC819" s="39"/>
      <c r="QF819" s="39"/>
      <c r="QG819" s="41"/>
      <c r="QH819" s="41"/>
      <c r="QI819" s="42"/>
      <c r="QJ819" s="39"/>
      <c r="QM819" s="39"/>
      <c r="QP819" s="47"/>
      <c r="QQ819" s="39"/>
      <c r="QT819" s="47"/>
      <c r="QU819" s="39"/>
      <c r="QX819" s="47"/>
      <c r="QY819" s="39"/>
      <c r="RB819" s="47"/>
    </row>
    <row r="820" spans="3:470" s="38" customFormat="1" x14ac:dyDescent="0.25">
      <c r="C820" s="42"/>
      <c r="J820" s="40"/>
      <c r="K820" s="42"/>
      <c r="U820" s="40"/>
      <c r="V820" s="42"/>
      <c r="W820" s="41"/>
      <c r="X820" s="41"/>
      <c r="AF820" s="40"/>
      <c r="AG820" s="41"/>
      <c r="AL820" s="43"/>
      <c r="AM820" s="41"/>
      <c r="AN820" s="41"/>
      <c r="AO820" s="41"/>
      <c r="AP820" s="40"/>
      <c r="AQ820" s="41"/>
      <c r="AR820" s="41"/>
      <c r="AS820" s="41"/>
      <c r="AT820" s="41"/>
      <c r="AU820" s="41"/>
      <c r="AV820" s="41"/>
      <c r="BA820" s="43"/>
      <c r="BB820" s="41"/>
      <c r="BC820" s="41"/>
      <c r="BD820" s="41"/>
      <c r="BE820" s="41"/>
      <c r="BF820" s="41"/>
      <c r="BG820" s="41"/>
      <c r="BH820" s="41"/>
      <c r="BI820" s="41"/>
      <c r="BJ820" s="41"/>
      <c r="BK820" s="40"/>
      <c r="BL820" s="41"/>
      <c r="BQ820" s="43"/>
      <c r="BR820" s="41"/>
      <c r="BS820" s="41"/>
      <c r="BT820" s="41"/>
      <c r="BU820" s="41"/>
      <c r="BV820" s="41"/>
      <c r="BW820" s="41"/>
      <c r="BX820" s="41"/>
      <c r="BY820" s="41"/>
      <c r="BZ820" s="41"/>
      <c r="CA820" s="40"/>
      <c r="CB820" s="41"/>
      <c r="CG820" s="43"/>
      <c r="CH820" s="41"/>
      <c r="CI820" s="41"/>
      <c r="CJ820" s="41"/>
      <c r="CK820" s="41"/>
      <c r="CL820" s="41"/>
      <c r="CM820" s="41"/>
      <c r="CN820" s="41"/>
      <c r="CO820" s="41"/>
      <c r="CP820" s="41"/>
      <c r="CQ820" s="40"/>
      <c r="CR820" s="41"/>
      <c r="CW820" s="43"/>
      <c r="CX820" s="41"/>
      <c r="CY820" s="41"/>
      <c r="CZ820" s="41"/>
      <c r="DA820" s="41"/>
      <c r="DB820" s="41"/>
      <c r="DC820" s="41"/>
      <c r="DD820" s="41"/>
      <c r="DE820" s="41"/>
      <c r="DF820" s="41"/>
      <c r="DG820" s="40"/>
      <c r="DH820" s="41"/>
      <c r="DI820" s="44"/>
      <c r="DJ820" s="41"/>
      <c r="DK820" s="40"/>
      <c r="DL820" s="45"/>
      <c r="DM820" s="40"/>
      <c r="DN820" s="39"/>
      <c r="DO820" s="41"/>
      <c r="DP820" s="41"/>
      <c r="DQ820" s="41"/>
      <c r="DR820" s="44"/>
      <c r="DS820" s="41"/>
      <c r="DT820" s="41"/>
      <c r="DX820" s="40"/>
      <c r="DY820" s="39"/>
      <c r="DZ820" s="41"/>
      <c r="ED820" s="40"/>
      <c r="EE820" s="42"/>
      <c r="EF820" s="41"/>
      <c r="EG820" s="41"/>
      <c r="EH820" s="41"/>
      <c r="EI820" s="41"/>
      <c r="EJ820" s="41"/>
      <c r="EK820" s="41"/>
      <c r="EN820" s="42"/>
      <c r="EO820" s="41"/>
      <c r="EP820" s="41"/>
      <c r="EV820" s="42"/>
      <c r="EW820" s="41"/>
      <c r="EX820" s="41"/>
      <c r="EY820" s="41"/>
      <c r="EZ820" s="41"/>
      <c r="FA820" s="41"/>
      <c r="FB820" s="41"/>
      <c r="FE820" s="42"/>
      <c r="FF820" s="41"/>
      <c r="FG820" s="41"/>
      <c r="FN820" s="39"/>
      <c r="FP820" s="41"/>
      <c r="FQ820" s="41"/>
      <c r="FR820" s="41"/>
      <c r="FS820" s="39"/>
      <c r="FX820" s="44"/>
      <c r="FY820" s="39"/>
      <c r="GD820" s="44"/>
      <c r="GE820" s="41"/>
      <c r="GF820" s="41"/>
      <c r="GG820" s="41"/>
      <c r="GH820" s="41"/>
      <c r="GM820" s="56"/>
      <c r="HF820" s="62"/>
      <c r="HG820" s="41"/>
      <c r="HH820" s="41"/>
      <c r="HI820" s="41"/>
      <c r="HM820" s="56"/>
      <c r="HP820" s="62"/>
      <c r="HQ820" s="41"/>
      <c r="HR820" s="41"/>
      <c r="HS820" s="41"/>
      <c r="HW820" s="56"/>
      <c r="HZ820" s="39"/>
      <c r="IB820" s="39"/>
      <c r="ID820" s="39"/>
      <c r="IF820" s="46"/>
      <c r="IG820" s="39"/>
      <c r="IJ820" s="46"/>
      <c r="IK820" s="39"/>
      <c r="IN820" s="46"/>
      <c r="IO820" s="39"/>
      <c r="IR820" s="47"/>
      <c r="IS820" s="39"/>
      <c r="IV820" s="46"/>
      <c r="IW820" s="39"/>
      <c r="IY820" s="52"/>
      <c r="JE820" s="52"/>
      <c r="JJ820" s="52"/>
      <c r="JO820" s="39"/>
      <c r="JP820" s="41"/>
      <c r="JQ820" s="52"/>
      <c r="JW820" s="52"/>
      <c r="KB820" s="52"/>
      <c r="KH820" s="39"/>
      <c r="KI820" s="41"/>
      <c r="KJ820" s="52"/>
      <c r="KP820" s="52"/>
      <c r="KU820" s="52"/>
      <c r="LA820" s="39"/>
      <c r="LB820" s="41"/>
      <c r="LC820" s="52"/>
      <c r="LI820" s="52"/>
      <c r="LN820" s="52"/>
      <c r="LT820" s="39"/>
      <c r="LU820" s="41"/>
      <c r="LV820" s="52"/>
      <c r="MB820" s="52"/>
      <c r="MG820" s="52"/>
      <c r="MM820" s="39"/>
      <c r="MN820" s="41"/>
      <c r="MO820" s="41"/>
      <c r="MP820" s="52"/>
      <c r="MU820" s="52"/>
      <c r="MZ820" s="52"/>
      <c r="NE820" s="39"/>
      <c r="NF820" s="41"/>
      <c r="NG820" s="41"/>
      <c r="NH820" s="52"/>
      <c r="NM820" s="52"/>
      <c r="NR820" s="52"/>
      <c r="NX820" s="39"/>
      <c r="NY820" s="41"/>
      <c r="NZ820" s="41"/>
      <c r="OA820" s="52"/>
      <c r="OF820" s="52"/>
      <c r="OK820" s="52"/>
      <c r="OQ820" s="39"/>
      <c r="OR820" s="41"/>
      <c r="OS820" s="41"/>
      <c r="OT820" s="52"/>
      <c r="OY820" s="52"/>
      <c r="PD820" s="52"/>
      <c r="PJ820" s="39"/>
      <c r="PK820" s="41"/>
      <c r="PL820" s="41"/>
      <c r="PM820" s="52"/>
      <c r="PR820" s="52"/>
      <c r="PW820" s="52"/>
      <c r="QC820" s="39"/>
      <c r="QF820" s="39"/>
      <c r="QG820" s="41"/>
      <c r="QH820" s="41"/>
      <c r="QI820" s="42"/>
      <c r="QJ820" s="39"/>
      <c r="QM820" s="39"/>
      <c r="QP820" s="47"/>
      <c r="QQ820" s="39"/>
      <c r="QT820" s="47"/>
      <c r="QU820" s="39"/>
      <c r="QX820" s="47"/>
      <c r="QY820" s="39"/>
      <c r="RB820" s="47"/>
    </row>
    <row r="821" spans="3:470" s="38" customFormat="1" x14ac:dyDescent="0.25">
      <c r="C821" s="42"/>
      <c r="J821" s="40"/>
      <c r="K821" s="42"/>
      <c r="U821" s="40"/>
      <c r="V821" s="42"/>
      <c r="W821" s="41"/>
      <c r="X821" s="41"/>
      <c r="AF821" s="40"/>
      <c r="AG821" s="41"/>
      <c r="AL821" s="43"/>
      <c r="AM821" s="41"/>
      <c r="AN821" s="41"/>
      <c r="AO821" s="41"/>
      <c r="AP821" s="40"/>
      <c r="AQ821" s="41"/>
      <c r="AR821" s="41"/>
      <c r="AS821" s="41"/>
      <c r="AT821" s="41"/>
      <c r="AU821" s="41"/>
      <c r="AV821" s="41"/>
      <c r="BA821" s="43"/>
      <c r="BB821" s="41"/>
      <c r="BC821" s="41"/>
      <c r="BD821" s="41"/>
      <c r="BE821" s="41"/>
      <c r="BF821" s="41"/>
      <c r="BG821" s="41"/>
      <c r="BH821" s="41"/>
      <c r="BI821" s="41"/>
      <c r="BJ821" s="41"/>
      <c r="BK821" s="40"/>
      <c r="BL821" s="41"/>
      <c r="BQ821" s="43"/>
      <c r="BR821" s="41"/>
      <c r="BS821" s="41"/>
      <c r="BT821" s="41"/>
      <c r="BU821" s="41"/>
      <c r="BV821" s="41"/>
      <c r="BW821" s="41"/>
      <c r="BX821" s="41"/>
      <c r="BY821" s="41"/>
      <c r="BZ821" s="41"/>
      <c r="CA821" s="40"/>
      <c r="CB821" s="41"/>
      <c r="CG821" s="43"/>
      <c r="CH821" s="41"/>
      <c r="CI821" s="41"/>
      <c r="CJ821" s="41"/>
      <c r="CK821" s="41"/>
      <c r="CL821" s="41"/>
      <c r="CM821" s="41"/>
      <c r="CN821" s="41"/>
      <c r="CO821" s="41"/>
      <c r="CP821" s="41"/>
      <c r="CQ821" s="40"/>
      <c r="CR821" s="41"/>
      <c r="CW821" s="43"/>
      <c r="CX821" s="41"/>
      <c r="CY821" s="41"/>
      <c r="CZ821" s="41"/>
      <c r="DA821" s="41"/>
      <c r="DB821" s="41"/>
      <c r="DC821" s="41"/>
      <c r="DD821" s="41"/>
      <c r="DE821" s="41"/>
      <c r="DF821" s="41"/>
      <c r="DG821" s="40"/>
      <c r="DH821" s="41"/>
      <c r="DI821" s="44"/>
      <c r="DJ821" s="41"/>
      <c r="DK821" s="40"/>
      <c r="DL821" s="45"/>
      <c r="DM821" s="40"/>
      <c r="DN821" s="39"/>
      <c r="DO821" s="41"/>
      <c r="DP821" s="41"/>
      <c r="DQ821" s="41"/>
      <c r="DR821" s="44"/>
      <c r="DS821" s="41"/>
      <c r="DT821" s="41"/>
      <c r="DX821" s="40"/>
      <c r="DY821" s="39"/>
      <c r="DZ821" s="41"/>
      <c r="ED821" s="40"/>
      <c r="EE821" s="42"/>
      <c r="EF821" s="41"/>
      <c r="EG821" s="41"/>
      <c r="EH821" s="41"/>
      <c r="EI821" s="41"/>
      <c r="EJ821" s="41"/>
      <c r="EK821" s="41"/>
      <c r="EN821" s="42"/>
      <c r="EO821" s="41"/>
      <c r="EP821" s="41"/>
      <c r="EV821" s="42"/>
      <c r="EW821" s="41"/>
      <c r="EX821" s="41"/>
      <c r="EY821" s="41"/>
      <c r="EZ821" s="41"/>
      <c r="FA821" s="41"/>
      <c r="FB821" s="41"/>
      <c r="FE821" s="42"/>
      <c r="FF821" s="41"/>
      <c r="FG821" s="41"/>
      <c r="FN821" s="39"/>
      <c r="FP821" s="41"/>
      <c r="FQ821" s="41"/>
      <c r="FR821" s="41"/>
      <c r="FS821" s="39"/>
      <c r="FX821" s="44"/>
      <c r="FY821" s="39"/>
      <c r="GD821" s="44"/>
      <c r="GE821" s="41"/>
      <c r="GF821" s="41"/>
      <c r="GG821" s="41"/>
      <c r="GH821" s="41"/>
      <c r="GM821" s="56"/>
      <c r="HF821" s="62"/>
      <c r="HG821" s="41"/>
      <c r="HH821" s="41"/>
      <c r="HI821" s="41"/>
      <c r="HM821" s="56"/>
      <c r="HP821" s="62"/>
      <c r="HQ821" s="41"/>
      <c r="HR821" s="41"/>
      <c r="HS821" s="41"/>
      <c r="HW821" s="56"/>
      <c r="HZ821" s="39"/>
      <c r="IB821" s="39"/>
      <c r="ID821" s="39"/>
      <c r="IF821" s="46"/>
      <c r="IG821" s="39"/>
      <c r="IJ821" s="46"/>
      <c r="IK821" s="39"/>
      <c r="IN821" s="46"/>
      <c r="IO821" s="39"/>
      <c r="IR821" s="47"/>
      <c r="IS821" s="39"/>
      <c r="IV821" s="46"/>
      <c r="IW821" s="39"/>
      <c r="IY821" s="52"/>
      <c r="JE821" s="52"/>
      <c r="JJ821" s="52"/>
      <c r="JO821" s="39"/>
      <c r="JP821" s="41"/>
      <c r="JQ821" s="52"/>
      <c r="JW821" s="52"/>
      <c r="KB821" s="52"/>
      <c r="KH821" s="39"/>
      <c r="KI821" s="41"/>
      <c r="KJ821" s="52"/>
      <c r="KP821" s="52"/>
      <c r="KU821" s="52"/>
      <c r="LA821" s="39"/>
      <c r="LB821" s="41"/>
      <c r="LC821" s="52"/>
      <c r="LI821" s="52"/>
      <c r="LN821" s="52"/>
      <c r="LT821" s="39"/>
      <c r="LU821" s="41"/>
      <c r="LV821" s="52"/>
      <c r="MB821" s="52"/>
      <c r="MG821" s="52"/>
      <c r="MM821" s="39"/>
      <c r="MN821" s="41"/>
      <c r="MO821" s="41"/>
      <c r="MP821" s="52"/>
      <c r="MU821" s="52"/>
      <c r="MZ821" s="52"/>
      <c r="NE821" s="39"/>
      <c r="NF821" s="41"/>
      <c r="NG821" s="41"/>
      <c r="NH821" s="52"/>
      <c r="NM821" s="52"/>
      <c r="NR821" s="52"/>
      <c r="NX821" s="39"/>
      <c r="NY821" s="41"/>
      <c r="NZ821" s="41"/>
      <c r="OA821" s="52"/>
      <c r="OF821" s="52"/>
      <c r="OK821" s="52"/>
      <c r="OQ821" s="39"/>
      <c r="OR821" s="41"/>
      <c r="OS821" s="41"/>
      <c r="OT821" s="52"/>
      <c r="OY821" s="52"/>
      <c r="PD821" s="52"/>
      <c r="PJ821" s="39"/>
      <c r="PK821" s="41"/>
      <c r="PL821" s="41"/>
      <c r="PM821" s="52"/>
      <c r="PR821" s="52"/>
      <c r="PW821" s="52"/>
      <c r="QC821" s="39"/>
      <c r="QF821" s="39"/>
      <c r="QG821" s="41"/>
      <c r="QH821" s="41"/>
      <c r="QI821" s="42"/>
      <c r="QJ821" s="39"/>
      <c r="QM821" s="39"/>
      <c r="QP821" s="47"/>
      <c r="QQ821" s="39"/>
      <c r="QT821" s="47"/>
      <c r="QU821" s="39"/>
      <c r="QX821" s="47"/>
      <c r="QY821" s="39"/>
      <c r="RB821" s="47"/>
    </row>
    <row r="822" spans="3:470" s="38" customFormat="1" x14ac:dyDescent="0.25">
      <c r="C822" s="42"/>
      <c r="J822" s="40"/>
      <c r="K822" s="42"/>
      <c r="U822" s="40"/>
      <c r="V822" s="42"/>
      <c r="W822" s="41"/>
      <c r="X822" s="41"/>
      <c r="AF822" s="40"/>
      <c r="AG822" s="41"/>
      <c r="AL822" s="43"/>
      <c r="AM822" s="41"/>
      <c r="AN822" s="41"/>
      <c r="AO822" s="41"/>
      <c r="AP822" s="40"/>
      <c r="AQ822" s="41"/>
      <c r="AR822" s="41"/>
      <c r="AS822" s="41"/>
      <c r="AT822" s="41"/>
      <c r="AU822" s="41"/>
      <c r="AV822" s="41"/>
      <c r="BA822" s="43"/>
      <c r="BB822" s="41"/>
      <c r="BC822" s="41"/>
      <c r="BD822" s="41"/>
      <c r="BE822" s="41"/>
      <c r="BF822" s="41"/>
      <c r="BG822" s="41"/>
      <c r="BH822" s="41"/>
      <c r="BI822" s="41"/>
      <c r="BJ822" s="41"/>
      <c r="BK822" s="40"/>
      <c r="BL822" s="41"/>
      <c r="BQ822" s="43"/>
      <c r="BR822" s="41"/>
      <c r="BS822" s="41"/>
      <c r="BT822" s="41"/>
      <c r="BU822" s="41"/>
      <c r="BV822" s="41"/>
      <c r="BW822" s="41"/>
      <c r="BX822" s="41"/>
      <c r="BY822" s="41"/>
      <c r="BZ822" s="41"/>
      <c r="CA822" s="40"/>
      <c r="CB822" s="41"/>
      <c r="CG822" s="43"/>
      <c r="CH822" s="41"/>
      <c r="CI822" s="41"/>
      <c r="CJ822" s="41"/>
      <c r="CK822" s="41"/>
      <c r="CL822" s="41"/>
      <c r="CM822" s="41"/>
      <c r="CN822" s="41"/>
      <c r="CO822" s="41"/>
      <c r="CP822" s="41"/>
      <c r="CQ822" s="40"/>
      <c r="CR822" s="41"/>
      <c r="CW822" s="43"/>
      <c r="CX822" s="41"/>
      <c r="CY822" s="41"/>
      <c r="CZ822" s="41"/>
      <c r="DA822" s="41"/>
      <c r="DB822" s="41"/>
      <c r="DC822" s="41"/>
      <c r="DD822" s="41"/>
      <c r="DE822" s="41"/>
      <c r="DF822" s="41"/>
      <c r="DG822" s="40"/>
      <c r="DH822" s="41"/>
      <c r="DI822" s="44"/>
      <c r="DJ822" s="41"/>
      <c r="DK822" s="40"/>
      <c r="DL822" s="45"/>
      <c r="DM822" s="40"/>
      <c r="DN822" s="39"/>
      <c r="DO822" s="41"/>
      <c r="DP822" s="41"/>
      <c r="DQ822" s="41"/>
      <c r="DR822" s="44"/>
      <c r="DS822" s="41"/>
      <c r="DT822" s="41"/>
      <c r="DX822" s="40"/>
      <c r="DY822" s="39"/>
      <c r="DZ822" s="41"/>
      <c r="ED822" s="40"/>
      <c r="EE822" s="42"/>
      <c r="EF822" s="41"/>
      <c r="EG822" s="41"/>
      <c r="EH822" s="41"/>
      <c r="EI822" s="41"/>
      <c r="EJ822" s="41"/>
      <c r="EK822" s="41"/>
      <c r="EN822" s="42"/>
      <c r="EO822" s="41"/>
      <c r="EP822" s="41"/>
      <c r="EV822" s="42"/>
      <c r="EW822" s="41"/>
      <c r="EX822" s="41"/>
      <c r="EY822" s="41"/>
      <c r="EZ822" s="41"/>
      <c r="FA822" s="41"/>
      <c r="FB822" s="41"/>
      <c r="FE822" s="42"/>
      <c r="FF822" s="41"/>
      <c r="FG822" s="41"/>
      <c r="FN822" s="39"/>
      <c r="FP822" s="41"/>
      <c r="FQ822" s="41"/>
      <c r="FR822" s="41"/>
      <c r="FS822" s="39"/>
      <c r="FX822" s="44"/>
      <c r="FY822" s="39"/>
      <c r="GD822" s="44"/>
      <c r="GE822" s="41"/>
      <c r="GF822" s="41"/>
      <c r="GG822" s="41"/>
      <c r="GH822" s="41"/>
      <c r="GM822" s="56"/>
      <c r="HF822" s="62"/>
      <c r="HG822" s="41"/>
      <c r="HH822" s="41"/>
      <c r="HI822" s="41"/>
      <c r="HM822" s="56"/>
      <c r="HP822" s="62"/>
      <c r="HQ822" s="41"/>
      <c r="HR822" s="41"/>
      <c r="HS822" s="41"/>
      <c r="HW822" s="56"/>
      <c r="HZ822" s="39"/>
      <c r="IB822" s="39"/>
      <c r="ID822" s="39"/>
      <c r="IF822" s="46"/>
      <c r="IG822" s="39"/>
      <c r="IJ822" s="46"/>
      <c r="IK822" s="39"/>
      <c r="IN822" s="46"/>
      <c r="IO822" s="39"/>
      <c r="IR822" s="47"/>
      <c r="IS822" s="39"/>
      <c r="IV822" s="46"/>
      <c r="IW822" s="39"/>
      <c r="IY822" s="52"/>
      <c r="JE822" s="52"/>
      <c r="JJ822" s="52"/>
      <c r="JO822" s="39"/>
      <c r="JP822" s="41"/>
      <c r="JQ822" s="52"/>
      <c r="JW822" s="52"/>
      <c r="KB822" s="52"/>
      <c r="KH822" s="39"/>
      <c r="KI822" s="41"/>
      <c r="KJ822" s="52"/>
      <c r="KP822" s="52"/>
      <c r="KU822" s="52"/>
      <c r="LA822" s="39"/>
      <c r="LB822" s="41"/>
      <c r="LC822" s="52"/>
      <c r="LI822" s="52"/>
      <c r="LN822" s="52"/>
      <c r="LT822" s="39"/>
      <c r="LU822" s="41"/>
      <c r="LV822" s="52"/>
      <c r="MB822" s="52"/>
      <c r="MG822" s="52"/>
      <c r="MM822" s="39"/>
      <c r="MN822" s="41"/>
      <c r="MO822" s="41"/>
      <c r="MP822" s="52"/>
      <c r="MU822" s="52"/>
      <c r="MZ822" s="52"/>
      <c r="NE822" s="39"/>
      <c r="NF822" s="41"/>
      <c r="NG822" s="41"/>
      <c r="NH822" s="52"/>
      <c r="NM822" s="52"/>
      <c r="NR822" s="52"/>
      <c r="NX822" s="39"/>
      <c r="NY822" s="41"/>
      <c r="NZ822" s="41"/>
      <c r="OA822" s="52"/>
      <c r="OF822" s="52"/>
      <c r="OK822" s="52"/>
      <c r="OQ822" s="39"/>
      <c r="OR822" s="41"/>
      <c r="OS822" s="41"/>
      <c r="OT822" s="52"/>
      <c r="OY822" s="52"/>
      <c r="PD822" s="52"/>
      <c r="PJ822" s="39"/>
      <c r="PK822" s="41"/>
      <c r="PL822" s="41"/>
      <c r="PM822" s="52"/>
      <c r="PR822" s="52"/>
      <c r="PW822" s="52"/>
      <c r="QC822" s="39"/>
      <c r="QF822" s="39"/>
      <c r="QG822" s="41"/>
      <c r="QH822" s="41"/>
      <c r="QI822" s="42"/>
      <c r="QJ822" s="39"/>
      <c r="QM822" s="39"/>
      <c r="QP822" s="47"/>
      <c r="QQ822" s="39"/>
      <c r="QT822" s="47"/>
      <c r="QU822" s="39"/>
      <c r="QX822" s="47"/>
      <c r="QY822" s="39"/>
      <c r="RB822" s="47"/>
    </row>
    <row r="823" spans="3:470" s="38" customFormat="1" x14ac:dyDescent="0.25">
      <c r="C823" s="42"/>
      <c r="J823" s="40"/>
      <c r="K823" s="42"/>
      <c r="U823" s="40"/>
      <c r="V823" s="42"/>
      <c r="W823" s="41"/>
      <c r="X823" s="41"/>
      <c r="AF823" s="40"/>
      <c r="AG823" s="41"/>
      <c r="AL823" s="43"/>
      <c r="AM823" s="41"/>
      <c r="AN823" s="41"/>
      <c r="AO823" s="41"/>
      <c r="AP823" s="40"/>
      <c r="AQ823" s="41"/>
      <c r="AR823" s="41"/>
      <c r="AS823" s="41"/>
      <c r="AT823" s="41"/>
      <c r="AU823" s="41"/>
      <c r="AV823" s="41"/>
      <c r="BA823" s="43"/>
      <c r="BB823" s="41"/>
      <c r="BC823" s="41"/>
      <c r="BD823" s="41"/>
      <c r="BE823" s="41"/>
      <c r="BF823" s="41"/>
      <c r="BG823" s="41"/>
      <c r="BH823" s="41"/>
      <c r="BI823" s="41"/>
      <c r="BJ823" s="41"/>
      <c r="BK823" s="40"/>
      <c r="BL823" s="41"/>
      <c r="BQ823" s="43"/>
      <c r="BR823" s="41"/>
      <c r="BS823" s="41"/>
      <c r="BT823" s="41"/>
      <c r="BU823" s="41"/>
      <c r="BV823" s="41"/>
      <c r="BW823" s="41"/>
      <c r="BX823" s="41"/>
      <c r="BY823" s="41"/>
      <c r="BZ823" s="41"/>
      <c r="CA823" s="40"/>
      <c r="CB823" s="41"/>
      <c r="CG823" s="43"/>
      <c r="CH823" s="41"/>
      <c r="CI823" s="41"/>
      <c r="CJ823" s="41"/>
      <c r="CK823" s="41"/>
      <c r="CL823" s="41"/>
      <c r="CM823" s="41"/>
      <c r="CN823" s="41"/>
      <c r="CO823" s="41"/>
      <c r="CP823" s="41"/>
      <c r="CQ823" s="40"/>
      <c r="CR823" s="41"/>
      <c r="CW823" s="43"/>
      <c r="CX823" s="41"/>
      <c r="CY823" s="41"/>
      <c r="CZ823" s="41"/>
      <c r="DA823" s="41"/>
      <c r="DB823" s="41"/>
      <c r="DC823" s="41"/>
      <c r="DD823" s="41"/>
      <c r="DE823" s="41"/>
      <c r="DF823" s="41"/>
      <c r="DG823" s="40"/>
      <c r="DH823" s="41"/>
      <c r="DI823" s="44"/>
      <c r="DJ823" s="41"/>
      <c r="DK823" s="40"/>
      <c r="DL823" s="45"/>
      <c r="DM823" s="40"/>
      <c r="DN823" s="39"/>
      <c r="DO823" s="41"/>
      <c r="DP823" s="41"/>
      <c r="DQ823" s="41"/>
      <c r="DR823" s="44"/>
      <c r="DS823" s="41"/>
      <c r="DT823" s="41"/>
      <c r="DX823" s="40"/>
      <c r="DY823" s="39"/>
      <c r="DZ823" s="41"/>
      <c r="ED823" s="40"/>
      <c r="EE823" s="42"/>
      <c r="EF823" s="41"/>
      <c r="EG823" s="41"/>
      <c r="EH823" s="41"/>
      <c r="EI823" s="41"/>
      <c r="EJ823" s="41"/>
      <c r="EK823" s="41"/>
      <c r="EN823" s="42"/>
      <c r="EO823" s="41"/>
      <c r="EP823" s="41"/>
      <c r="EV823" s="42"/>
      <c r="EW823" s="41"/>
      <c r="EX823" s="41"/>
      <c r="EY823" s="41"/>
      <c r="EZ823" s="41"/>
      <c r="FA823" s="41"/>
      <c r="FB823" s="41"/>
      <c r="FE823" s="42"/>
      <c r="FF823" s="41"/>
      <c r="FG823" s="41"/>
      <c r="FN823" s="39"/>
      <c r="FP823" s="41"/>
      <c r="FQ823" s="41"/>
      <c r="FR823" s="41"/>
      <c r="FS823" s="39"/>
      <c r="FX823" s="44"/>
      <c r="FY823" s="39"/>
      <c r="GD823" s="44"/>
      <c r="GE823" s="41"/>
      <c r="GF823" s="41"/>
      <c r="GG823" s="41"/>
      <c r="GH823" s="41"/>
      <c r="GM823" s="56"/>
      <c r="HF823" s="62"/>
      <c r="HG823" s="41"/>
      <c r="HH823" s="41"/>
      <c r="HI823" s="41"/>
      <c r="HM823" s="56"/>
      <c r="HP823" s="62"/>
      <c r="HQ823" s="41"/>
      <c r="HR823" s="41"/>
      <c r="HS823" s="41"/>
      <c r="HW823" s="56"/>
      <c r="HZ823" s="39"/>
      <c r="IB823" s="39"/>
      <c r="ID823" s="39"/>
      <c r="IF823" s="46"/>
      <c r="IG823" s="39"/>
      <c r="IJ823" s="46"/>
      <c r="IK823" s="39"/>
      <c r="IN823" s="46"/>
      <c r="IO823" s="39"/>
      <c r="IR823" s="47"/>
      <c r="IS823" s="39"/>
      <c r="IV823" s="46"/>
      <c r="IW823" s="39"/>
      <c r="IY823" s="52"/>
      <c r="JE823" s="52"/>
      <c r="JJ823" s="52"/>
      <c r="JO823" s="39"/>
      <c r="JP823" s="41"/>
      <c r="JQ823" s="52"/>
      <c r="JW823" s="52"/>
      <c r="KB823" s="52"/>
      <c r="KH823" s="39"/>
      <c r="KI823" s="41"/>
      <c r="KJ823" s="52"/>
      <c r="KP823" s="52"/>
      <c r="KU823" s="52"/>
      <c r="LA823" s="39"/>
      <c r="LB823" s="41"/>
      <c r="LC823" s="52"/>
      <c r="LI823" s="52"/>
      <c r="LN823" s="52"/>
      <c r="LT823" s="39"/>
      <c r="LU823" s="41"/>
      <c r="LV823" s="52"/>
      <c r="MB823" s="52"/>
      <c r="MG823" s="52"/>
      <c r="MM823" s="39"/>
      <c r="MN823" s="41"/>
      <c r="MO823" s="41"/>
      <c r="MP823" s="52"/>
      <c r="MU823" s="52"/>
      <c r="MZ823" s="52"/>
      <c r="NE823" s="39"/>
      <c r="NF823" s="41"/>
      <c r="NG823" s="41"/>
      <c r="NH823" s="52"/>
      <c r="NM823" s="52"/>
      <c r="NR823" s="52"/>
      <c r="NX823" s="39"/>
      <c r="NY823" s="41"/>
      <c r="NZ823" s="41"/>
      <c r="OA823" s="52"/>
      <c r="OF823" s="52"/>
      <c r="OK823" s="52"/>
      <c r="OQ823" s="39"/>
      <c r="OR823" s="41"/>
      <c r="OS823" s="41"/>
      <c r="OT823" s="52"/>
      <c r="OY823" s="52"/>
      <c r="PD823" s="52"/>
      <c r="PJ823" s="39"/>
      <c r="PK823" s="41"/>
      <c r="PL823" s="41"/>
      <c r="PM823" s="52"/>
      <c r="PR823" s="52"/>
      <c r="PW823" s="52"/>
      <c r="QC823" s="39"/>
      <c r="QF823" s="39"/>
      <c r="QG823" s="41"/>
      <c r="QH823" s="41"/>
      <c r="QI823" s="42"/>
      <c r="QJ823" s="39"/>
      <c r="QM823" s="39"/>
      <c r="QP823" s="47"/>
      <c r="QQ823" s="39"/>
      <c r="QT823" s="47"/>
      <c r="QU823" s="39"/>
      <c r="QX823" s="47"/>
      <c r="QY823" s="39"/>
      <c r="RB823" s="47"/>
    </row>
    <row r="824" spans="3:470" s="38" customFormat="1" x14ac:dyDescent="0.25">
      <c r="C824" s="42"/>
      <c r="J824" s="40"/>
      <c r="K824" s="42"/>
      <c r="U824" s="40"/>
      <c r="V824" s="42"/>
      <c r="W824" s="41"/>
      <c r="X824" s="41"/>
      <c r="AF824" s="40"/>
      <c r="AG824" s="41"/>
      <c r="AL824" s="43"/>
      <c r="AM824" s="41"/>
      <c r="AN824" s="41"/>
      <c r="AO824" s="41"/>
      <c r="AP824" s="40"/>
      <c r="AQ824" s="41"/>
      <c r="AR824" s="41"/>
      <c r="AS824" s="41"/>
      <c r="AT824" s="41"/>
      <c r="AU824" s="41"/>
      <c r="AV824" s="41"/>
      <c r="BA824" s="43"/>
      <c r="BB824" s="41"/>
      <c r="BC824" s="41"/>
      <c r="BD824" s="41"/>
      <c r="BE824" s="41"/>
      <c r="BF824" s="41"/>
      <c r="BG824" s="41"/>
      <c r="BH824" s="41"/>
      <c r="BI824" s="41"/>
      <c r="BJ824" s="41"/>
      <c r="BK824" s="40"/>
      <c r="BL824" s="41"/>
      <c r="BQ824" s="43"/>
      <c r="BR824" s="41"/>
      <c r="BS824" s="41"/>
      <c r="BT824" s="41"/>
      <c r="BU824" s="41"/>
      <c r="BV824" s="41"/>
      <c r="BW824" s="41"/>
      <c r="BX824" s="41"/>
      <c r="BY824" s="41"/>
      <c r="BZ824" s="41"/>
      <c r="CA824" s="40"/>
      <c r="CB824" s="41"/>
      <c r="CG824" s="43"/>
      <c r="CH824" s="41"/>
      <c r="CI824" s="41"/>
      <c r="CJ824" s="41"/>
      <c r="CK824" s="41"/>
      <c r="CL824" s="41"/>
      <c r="CM824" s="41"/>
      <c r="CN824" s="41"/>
      <c r="CO824" s="41"/>
      <c r="CP824" s="41"/>
      <c r="CQ824" s="40"/>
      <c r="CR824" s="41"/>
      <c r="CW824" s="43"/>
      <c r="CX824" s="41"/>
      <c r="CY824" s="41"/>
      <c r="CZ824" s="41"/>
      <c r="DA824" s="41"/>
      <c r="DB824" s="41"/>
      <c r="DC824" s="41"/>
      <c r="DD824" s="41"/>
      <c r="DE824" s="41"/>
      <c r="DF824" s="41"/>
      <c r="DG824" s="40"/>
      <c r="DH824" s="41"/>
      <c r="DI824" s="44"/>
      <c r="DJ824" s="41"/>
      <c r="DK824" s="40"/>
      <c r="DL824" s="45"/>
      <c r="DM824" s="40"/>
      <c r="DN824" s="39"/>
      <c r="DO824" s="41"/>
      <c r="DP824" s="41"/>
      <c r="DQ824" s="41"/>
      <c r="DR824" s="44"/>
      <c r="DS824" s="41"/>
      <c r="DT824" s="41"/>
      <c r="DX824" s="40"/>
      <c r="DY824" s="39"/>
      <c r="DZ824" s="41"/>
      <c r="ED824" s="40"/>
      <c r="EE824" s="42"/>
      <c r="EF824" s="41"/>
      <c r="EG824" s="41"/>
      <c r="EH824" s="41"/>
      <c r="EI824" s="41"/>
      <c r="EJ824" s="41"/>
      <c r="EK824" s="41"/>
      <c r="EN824" s="42"/>
      <c r="EO824" s="41"/>
      <c r="EP824" s="41"/>
      <c r="EV824" s="42"/>
      <c r="EW824" s="41"/>
      <c r="EX824" s="41"/>
      <c r="EY824" s="41"/>
      <c r="EZ824" s="41"/>
      <c r="FA824" s="41"/>
      <c r="FB824" s="41"/>
      <c r="FE824" s="42"/>
      <c r="FF824" s="41"/>
      <c r="FG824" s="41"/>
      <c r="FN824" s="39"/>
      <c r="FP824" s="41"/>
      <c r="FQ824" s="41"/>
      <c r="FR824" s="41"/>
      <c r="FS824" s="39"/>
      <c r="FX824" s="44"/>
      <c r="FY824" s="39"/>
      <c r="GD824" s="44"/>
      <c r="GE824" s="41"/>
      <c r="GF824" s="41"/>
      <c r="GG824" s="41"/>
      <c r="GH824" s="41"/>
      <c r="GM824" s="56"/>
      <c r="HF824" s="62"/>
      <c r="HG824" s="41"/>
      <c r="HH824" s="41"/>
      <c r="HI824" s="41"/>
      <c r="HM824" s="56"/>
      <c r="HP824" s="62"/>
      <c r="HQ824" s="41"/>
      <c r="HR824" s="41"/>
      <c r="HS824" s="41"/>
      <c r="HW824" s="56"/>
      <c r="HZ824" s="39"/>
      <c r="IB824" s="39"/>
      <c r="ID824" s="39"/>
      <c r="IF824" s="46"/>
      <c r="IG824" s="39"/>
      <c r="IJ824" s="46"/>
      <c r="IK824" s="39"/>
      <c r="IN824" s="46"/>
      <c r="IO824" s="39"/>
      <c r="IR824" s="47"/>
      <c r="IS824" s="39"/>
      <c r="IV824" s="46"/>
      <c r="IW824" s="39"/>
      <c r="IY824" s="52"/>
      <c r="JE824" s="52"/>
      <c r="JJ824" s="52"/>
      <c r="JO824" s="39"/>
      <c r="JP824" s="41"/>
      <c r="JQ824" s="52"/>
      <c r="JW824" s="52"/>
      <c r="KB824" s="52"/>
      <c r="KH824" s="39"/>
      <c r="KI824" s="41"/>
      <c r="KJ824" s="52"/>
      <c r="KP824" s="52"/>
      <c r="KU824" s="52"/>
      <c r="LA824" s="39"/>
      <c r="LB824" s="41"/>
      <c r="LC824" s="52"/>
      <c r="LI824" s="52"/>
      <c r="LN824" s="52"/>
      <c r="LT824" s="39"/>
      <c r="LU824" s="41"/>
      <c r="LV824" s="52"/>
      <c r="MB824" s="52"/>
      <c r="MG824" s="52"/>
      <c r="MM824" s="39"/>
      <c r="MN824" s="41"/>
      <c r="MO824" s="41"/>
      <c r="MP824" s="52"/>
      <c r="MU824" s="52"/>
      <c r="MZ824" s="52"/>
      <c r="NE824" s="39"/>
      <c r="NF824" s="41"/>
      <c r="NG824" s="41"/>
      <c r="NH824" s="52"/>
      <c r="NM824" s="52"/>
      <c r="NR824" s="52"/>
      <c r="NX824" s="39"/>
      <c r="NY824" s="41"/>
      <c r="NZ824" s="41"/>
      <c r="OA824" s="52"/>
      <c r="OF824" s="52"/>
      <c r="OK824" s="52"/>
      <c r="OQ824" s="39"/>
      <c r="OR824" s="41"/>
      <c r="OS824" s="41"/>
      <c r="OT824" s="52"/>
      <c r="OY824" s="52"/>
      <c r="PD824" s="52"/>
      <c r="PJ824" s="39"/>
      <c r="PK824" s="41"/>
      <c r="PL824" s="41"/>
      <c r="PM824" s="52"/>
      <c r="PR824" s="52"/>
      <c r="PW824" s="52"/>
      <c r="QC824" s="39"/>
      <c r="QF824" s="39"/>
      <c r="QG824" s="41"/>
      <c r="QH824" s="41"/>
      <c r="QI824" s="42"/>
      <c r="QJ824" s="39"/>
      <c r="QM824" s="39"/>
      <c r="QP824" s="47"/>
      <c r="QQ824" s="39"/>
      <c r="QT824" s="47"/>
      <c r="QU824" s="39"/>
      <c r="QX824" s="47"/>
      <c r="QY824" s="39"/>
      <c r="RB824" s="47"/>
    </row>
    <row r="825" spans="3:470" s="38" customFormat="1" x14ac:dyDescent="0.25">
      <c r="C825" s="42"/>
      <c r="J825" s="40"/>
      <c r="K825" s="42"/>
      <c r="U825" s="40"/>
      <c r="V825" s="42"/>
      <c r="W825" s="41"/>
      <c r="X825" s="41"/>
      <c r="AF825" s="40"/>
      <c r="AG825" s="41"/>
      <c r="AL825" s="43"/>
      <c r="AM825" s="41"/>
      <c r="AN825" s="41"/>
      <c r="AO825" s="41"/>
      <c r="AP825" s="40"/>
      <c r="AQ825" s="41"/>
      <c r="AR825" s="41"/>
      <c r="AS825" s="41"/>
      <c r="AT825" s="41"/>
      <c r="AU825" s="41"/>
      <c r="AV825" s="41"/>
      <c r="BA825" s="43"/>
      <c r="BB825" s="41"/>
      <c r="BC825" s="41"/>
      <c r="BD825" s="41"/>
      <c r="BE825" s="41"/>
      <c r="BF825" s="41"/>
      <c r="BG825" s="41"/>
      <c r="BH825" s="41"/>
      <c r="BI825" s="41"/>
      <c r="BJ825" s="41"/>
      <c r="BK825" s="40"/>
      <c r="BL825" s="41"/>
      <c r="BQ825" s="43"/>
      <c r="BR825" s="41"/>
      <c r="BS825" s="41"/>
      <c r="BT825" s="41"/>
      <c r="BU825" s="41"/>
      <c r="BV825" s="41"/>
      <c r="BW825" s="41"/>
      <c r="BX825" s="41"/>
      <c r="BY825" s="41"/>
      <c r="BZ825" s="41"/>
      <c r="CA825" s="40"/>
      <c r="CB825" s="41"/>
      <c r="CG825" s="43"/>
      <c r="CH825" s="41"/>
      <c r="CI825" s="41"/>
      <c r="CJ825" s="41"/>
      <c r="CK825" s="41"/>
      <c r="CL825" s="41"/>
      <c r="CM825" s="41"/>
      <c r="CN825" s="41"/>
      <c r="CO825" s="41"/>
      <c r="CP825" s="41"/>
      <c r="CQ825" s="40"/>
      <c r="CR825" s="41"/>
      <c r="CW825" s="43"/>
      <c r="CX825" s="41"/>
      <c r="CY825" s="41"/>
      <c r="CZ825" s="41"/>
      <c r="DA825" s="41"/>
      <c r="DB825" s="41"/>
      <c r="DC825" s="41"/>
      <c r="DD825" s="41"/>
      <c r="DE825" s="41"/>
      <c r="DF825" s="41"/>
      <c r="DG825" s="40"/>
      <c r="DH825" s="41"/>
      <c r="DI825" s="44"/>
      <c r="DJ825" s="41"/>
      <c r="DK825" s="40"/>
      <c r="DL825" s="45"/>
      <c r="DM825" s="40"/>
      <c r="DN825" s="39"/>
      <c r="DO825" s="41"/>
      <c r="DP825" s="41"/>
      <c r="DQ825" s="41"/>
      <c r="DR825" s="44"/>
      <c r="DS825" s="41"/>
      <c r="DT825" s="41"/>
      <c r="DX825" s="40"/>
      <c r="DY825" s="39"/>
      <c r="DZ825" s="41"/>
      <c r="ED825" s="40"/>
      <c r="EE825" s="42"/>
      <c r="EF825" s="41"/>
      <c r="EG825" s="41"/>
      <c r="EH825" s="41"/>
      <c r="EI825" s="41"/>
      <c r="EJ825" s="41"/>
      <c r="EK825" s="41"/>
      <c r="EN825" s="42"/>
      <c r="EO825" s="41"/>
      <c r="EP825" s="41"/>
      <c r="EV825" s="42"/>
      <c r="EW825" s="41"/>
      <c r="EX825" s="41"/>
      <c r="EY825" s="41"/>
      <c r="EZ825" s="41"/>
      <c r="FA825" s="41"/>
      <c r="FB825" s="41"/>
      <c r="FE825" s="42"/>
      <c r="FF825" s="41"/>
      <c r="FG825" s="41"/>
      <c r="FN825" s="39"/>
      <c r="FP825" s="41"/>
      <c r="FQ825" s="41"/>
      <c r="FR825" s="41"/>
      <c r="FS825" s="39"/>
      <c r="FX825" s="44"/>
      <c r="FY825" s="39"/>
      <c r="GD825" s="44"/>
      <c r="GE825" s="41"/>
      <c r="GF825" s="41"/>
      <c r="GG825" s="41"/>
      <c r="GH825" s="41"/>
      <c r="GM825" s="56"/>
      <c r="HF825" s="62"/>
      <c r="HG825" s="41"/>
      <c r="HH825" s="41"/>
      <c r="HI825" s="41"/>
      <c r="HM825" s="56"/>
      <c r="HP825" s="62"/>
      <c r="HQ825" s="41"/>
      <c r="HR825" s="41"/>
      <c r="HS825" s="41"/>
      <c r="HW825" s="56"/>
      <c r="HZ825" s="39"/>
      <c r="IB825" s="39"/>
      <c r="ID825" s="39"/>
      <c r="IF825" s="46"/>
      <c r="IG825" s="39"/>
      <c r="IJ825" s="46"/>
      <c r="IK825" s="39"/>
      <c r="IN825" s="46"/>
      <c r="IO825" s="39"/>
      <c r="IR825" s="47"/>
      <c r="IS825" s="39"/>
      <c r="IV825" s="46"/>
      <c r="IW825" s="39"/>
      <c r="IY825" s="52"/>
      <c r="JE825" s="52"/>
      <c r="JJ825" s="52"/>
      <c r="JO825" s="39"/>
      <c r="JP825" s="41"/>
      <c r="JQ825" s="52"/>
      <c r="JW825" s="52"/>
      <c r="KB825" s="52"/>
      <c r="KH825" s="39"/>
      <c r="KI825" s="41"/>
      <c r="KJ825" s="52"/>
      <c r="KP825" s="52"/>
      <c r="KU825" s="52"/>
      <c r="LA825" s="39"/>
      <c r="LB825" s="41"/>
      <c r="LC825" s="52"/>
      <c r="LI825" s="52"/>
      <c r="LN825" s="52"/>
      <c r="LT825" s="39"/>
      <c r="LU825" s="41"/>
      <c r="LV825" s="52"/>
      <c r="MB825" s="52"/>
      <c r="MG825" s="52"/>
      <c r="MM825" s="39"/>
      <c r="MN825" s="41"/>
      <c r="MO825" s="41"/>
      <c r="MP825" s="52"/>
      <c r="MU825" s="52"/>
      <c r="MZ825" s="52"/>
      <c r="NE825" s="39"/>
      <c r="NF825" s="41"/>
      <c r="NG825" s="41"/>
      <c r="NH825" s="52"/>
      <c r="NM825" s="52"/>
      <c r="NR825" s="52"/>
      <c r="NX825" s="39"/>
      <c r="NY825" s="41"/>
      <c r="NZ825" s="41"/>
      <c r="OA825" s="52"/>
      <c r="OF825" s="52"/>
      <c r="OK825" s="52"/>
      <c r="OQ825" s="39"/>
      <c r="OR825" s="41"/>
      <c r="OS825" s="41"/>
      <c r="OT825" s="52"/>
      <c r="OY825" s="52"/>
      <c r="PD825" s="52"/>
      <c r="PJ825" s="39"/>
      <c r="PK825" s="41"/>
      <c r="PL825" s="41"/>
      <c r="PM825" s="52"/>
      <c r="PR825" s="52"/>
      <c r="PW825" s="52"/>
      <c r="QC825" s="39"/>
      <c r="QF825" s="39"/>
      <c r="QG825" s="41"/>
      <c r="QH825" s="41"/>
      <c r="QI825" s="42"/>
      <c r="QJ825" s="39"/>
      <c r="QM825" s="39"/>
      <c r="QP825" s="47"/>
      <c r="QQ825" s="39"/>
      <c r="QT825" s="47"/>
      <c r="QU825" s="39"/>
      <c r="QX825" s="47"/>
      <c r="QY825" s="39"/>
      <c r="RB825" s="47"/>
    </row>
    <row r="826" spans="3:470" s="38" customFormat="1" x14ac:dyDescent="0.25">
      <c r="C826" s="42"/>
      <c r="J826" s="40"/>
      <c r="K826" s="42"/>
      <c r="U826" s="40"/>
      <c r="V826" s="42"/>
      <c r="W826" s="41"/>
      <c r="X826" s="41"/>
      <c r="AF826" s="40"/>
      <c r="AG826" s="41"/>
      <c r="AL826" s="43"/>
      <c r="AM826" s="41"/>
      <c r="AN826" s="41"/>
      <c r="AO826" s="41"/>
      <c r="AP826" s="40"/>
      <c r="AQ826" s="41"/>
      <c r="AR826" s="41"/>
      <c r="AS826" s="41"/>
      <c r="AT826" s="41"/>
      <c r="AU826" s="41"/>
      <c r="AV826" s="41"/>
      <c r="BA826" s="43"/>
      <c r="BB826" s="41"/>
      <c r="BC826" s="41"/>
      <c r="BD826" s="41"/>
      <c r="BE826" s="41"/>
      <c r="BF826" s="41"/>
      <c r="BG826" s="41"/>
      <c r="BH826" s="41"/>
      <c r="BI826" s="41"/>
      <c r="BJ826" s="41"/>
      <c r="BK826" s="40"/>
      <c r="BL826" s="41"/>
      <c r="BQ826" s="43"/>
      <c r="BR826" s="41"/>
      <c r="BS826" s="41"/>
      <c r="BT826" s="41"/>
      <c r="BU826" s="41"/>
      <c r="BV826" s="41"/>
      <c r="BW826" s="41"/>
      <c r="BX826" s="41"/>
      <c r="BY826" s="41"/>
      <c r="BZ826" s="41"/>
      <c r="CA826" s="40"/>
      <c r="CB826" s="41"/>
      <c r="CG826" s="43"/>
      <c r="CH826" s="41"/>
      <c r="CI826" s="41"/>
      <c r="CJ826" s="41"/>
      <c r="CK826" s="41"/>
      <c r="CL826" s="41"/>
      <c r="CM826" s="41"/>
      <c r="CN826" s="41"/>
      <c r="CO826" s="41"/>
      <c r="CP826" s="41"/>
      <c r="CQ826" s="40"/>
      <c r="CR826" s="41"/>
      <c r="CW826" s="43"/>
      <c r="CX826" s="41"/>
      <c r="CY826" s="41"/>
      <c r="CZ826" s="41"/>
      <c r="DA826" s="41"/>
      <c r="DB826" s="41"/>
      <c r="DC826" s="41"/>
      <c r="DD826" s="41"/>
      <c r="DE826" s="41"/>
      <c r="DF826" s="41"/>
      <c r="DG826" s="40"/>
      <c r="DH826" s="41"/>
      <c r="DI826" s="44"/>
      <c r="DJ826" s="41"/>
      <c r="DK826" s="40"/>
      <c r="DL826" s="45"/>
      <c r="DM826" s="40"/>
      <c r="DN826" s="39"/>
      <c r="DO826" s="41"/>
      <c r="DP826" s="41"/>
      <c r="DQ826" s="41"/>
      <c r="DR826" s="44"/>
      <c r="DS826" s="41"/>
      <c r="DT826" s="41"/>
      <c r="DX826" s="40"/>
      <c r="DY826" s="39"/>
      <c r="DZ826" s="41"/>
      <c r="ED826" s="40"/>
      <c r="EE826" s="42"/>
      <c r="EF826" s="41"/>
      <c r="EG826" s="41"/>
      <c r="EH826" s="41"/>
      <c r="EI826" s="41"/>
      <c r="EJ826" s="41"/>
      <c r="EK826" s="41"/>
      <c r="EN826" s="42"/>
      <c r="EO826" s="41"/>
      <c r="EP826" s="41"/>
      <c r="EV826" s="42"/>
      <c r="EW826" s="41"/>
      <c r="EX826" s="41"/>
      <c r="EY826" s="41"/>
      <c r="EZ826" s="41"/>
      <c r="FA826" s="41"/>
      <c r="FB826" s="41"/>
      <c r="FE826" s="42"/>
      <c r="FF826" s="41"/>
      <c r="FG826" s="41"/>
      <c r="FN826" s="39"/>
      <c r="FP826" s="41"/>
      <c r="FQ826" s="41"/>
      <c r="FR826" s="41"/>
      <c r="FS826" s="39"/>
      <c r="FX826" s="44"/>
      <c r="FY826" s="39"/>
      <c r="GD826" s="44"/>
      <c r="GE826" s="41"/>
      <c r="GF826" s="41"/>
      <c r="GG826" s="41"/>
      <c r="GH826" s="41"/>
      <c r="GM826" s="56"/>
      <c r="HF826" s="62"/>
      <c r="HG826" s="41"/>
      <c r="HH826" s="41"/>
      <c r="HI826" s="41"/>
      <c r="HM826" s="56"/>
      <c r="HP826" s="62"/>
      <c r="HQ826" s="41"/>
      <c r="HR826" s="41"/>
      <c r="HS826" s="41"/>
      <c r="HW826" s="56"/>
      <c r="HZ826" s="39"/>
      <c r="IB826" s="39"/>
      <c r="ID826" s="39"/>
      <c r="IF826" s="46"/>
      <c r="IG826" s="39"/>
      <c r="IJ826" s="46"/>
      <c r="IK826" s="39"/>
      <c r="IN826" s="46"/>
      <c r="IO826" s="39"/>
      <c r="IR826" s="47"/>
      <c r="IS826" s="39"/>
      <c r="IV826" s="46"/>
      <c r="IW826" s="39"/>
      <c r="IY826" s="52"/>
      <c r="JE826" s="52"/>
      <c r="JJ826" s="52"/>
      <c r="JO826" s="39"/>
      <c r="JP826" s="41"/>
      <c r="JQ826" s="52"/>
      <c r="JW826" s="52"/>
      <c r="KB826" s="52"/>
      <c r="KH826" s="39"/>
      <c r="KI826" s="41"/>
      <c r="KJ826" s="52"/>
      <c r="KP826" s="52"/>
      <c r="KU826" s="52"/>
      <c r="LA826" s="39"/>
      <c r="LB826" s="41"/>
      <c r="LC826" s="52"/>
      <c r="LI826" s="52"/>
      <c r="LN826" s="52"/>
      <c r="LT826" s="39"/>
      <c r="LU826" s="41"/>
      <c r="LV826" s="52"/>
      <c r="MB826" s="52"/>
      <c r="MG826" s="52"/>
      <c r="MM826" s="39"/>
      <c r="MN826" s="41"/>
      <c r="MO826" s="41"/>
      <c r="MP826" s="52"/>
      <c r="MU826" s="52"/>
      <c r="MZ826" s="52"/>
      <c r="NE826" s="39"/>
      <c r="NF826" s="41"/>
      <c r="NG826" s="41"/>
      <c r="NH826" s="52"/>
      <c r="NM826" s="52"/>
      <c r="NR826" s="52"/>
      <c r="NX826" s="39"/>
      <c r="NY826" s="41"/>
      <c r="NZ826" s="41"/>
      <c r="OA826" s="52"/>
      <c r="OF826" s="52"/>
      <c r="OK826" s="52"/>
      <c r="OQ826" s="39"/>
      <c r="OR826" s="41"/>
      <c r="OS826" s="41"/>
      <c r="OT826" s="52"/>
      <c r="OY826" s="52"/>
      <c r="PD826" s="52"/>
      <c r="PJ826" s="39"/>
      <c r="PK826" s="41"/>
      <c r="PL826" s="41"/>
      <c r="PM826" s="52"/>
      <c r="PR826" s="52"/>
      <c r="PW826" s="52"/>
      <c r="QC826" s="39"/>
      <c r="QF826" s="39"/>
      <c r="QG826" s="41"/>
      <c r="QH826" s="41"/>
      <c r="QI826" s="42"/>
      <c r="QJ826" s="39"/>
      <c r="QM826" s="39"/>
      <c r="QP826" s="47"/>
      <c r="QQ826" s="39"/>
      <c r="QT826" s="47"/>
      <c r="QU826" s="39"/>
      <c r="QX826" s="47"/>
      <c r="QY826" s="39"/>
      <c r="RB826" s="47"/>
    </row>
    <row r="827" spans="3:470" s="38" customFormat="1" x14ac:dyDescent="0.25">
      <c r="C827" s="42"/>
      <c r="J827" s="40"/>
      <c r="K827" s="42"/>
      <c r="U827" s="40"/>
      <c r="V827" s="42"/>
      <c r="W827" s="41"/>
      <c r="X827" s="41"/>
      <c r="AF827" s="40"/>
      <c r="AG827" s="41"/>
      <c r="AL827" s="43"/>
      <c r="AM827" s="41"/>
      <c r="AN827" s="41"/>
      <c r="AO827" s="41"/>
      <c r="AP827" s="40"/>
      <c r="AQ827" s="41"/>
      <c r="AR827" s="41"/>
      <c r="AS827" s="41"/>
      <c r="AT827" s="41"/>
      <c r="AU827" s="41"/>
      <c r="AV827" s="41"/>
      <c r="BA827" s="43"/>
      <c r="BB827" s="41"/>
      <c r="BC827" s="41"/>
      <c r="BD827" s="41"/>
      <c r="BE827" s="41"/>
      <c r="BF827" s="41"/>
      <c r="BG827" s="41"/>
      <c r="BH827" s="41"/>
      <c r="BI827" s="41"/>
      <c r="BJ827" s="41"/>
      <c r="BK827" s="40"/>
      <c r="BL827" s="41"/>
      <c r="BQ827" s="43"/>
      <c r="BR827" s="41"/>
      <c r="BS827" s="41"/>
      <c r="BT827" s="41"/>
      <c r="BU827" s="41"/>
      <c r="BV827" s="41"/>
      <c r="BW827" s="41"/>
      <c r="BX827" s="41"/>
      <c r="BY827" s="41"/>
      <c r="BZ827" s="41"/>
      <c r="CA827" s="40"/>
      <c r="CB827" s="41"/>
      <c r="CG827" s="43"/>
      <c r="CH827" s="41"/>
      <c r="CI827" s="41"/>
      <c r="CJ827" s="41"/>
      <c r="CK827" s="41"/>
      <c r="CL827" s="41"/>
      <c r="CM827" s="41"/>
      <c r="CN827" s="41"/>
      <c r="CO827" s="41"/>
      <c r="CP827" s="41"/>
      <c r="CQ827" s="40"/>
      <c r="CR827" s="41"/>
      <c r="CW827" s="43"/>
      <c r="CX827" s="41"/>
      <c r="CY827" s="41"/>
      <c r="CZ827" s="41"/>
      <c r="DA827" s="41"/>
      <c r="DB827" s="41"/>
      <c r="DC827" s="41"/>
      <c r="DD827" s="41"/>
      <c r="DE827" s="41"/>
      <c r="DF827" s="41"/>
      <c r="DG827" s="40"/>
      <c r="DH827" s="41"/>
      <c r="DI827" s="44"/>
      <c r="DJ827" s="41"/>
      <c r="DK827" s="40"/>
      <c r="DL827" s="45"/>
      <c r="DM827" s="40"/>
      <c r="DN827" s="39"/>
      <c r="DO827" s="41"/>
      <c r="DP827" s="41"/>
      <c r="DQ827" s="41"/>
      <c r="DR827" s="44"/>
      <c r="DS827" s="41"/>
      <c r="DT827" s="41"/>
      <c r="DX827" s="40"/>
      <c r="DY827" s="39"/>
      <c r="DZ827" s="41"/>
      <c r="ED827" s="40"/>
      <c r="EE827" s="42"/>
      <c r="EF827" s="41"/>
      <c r="EG827" s="41"/>
      <c r="EH827" s="41"/>
      <c r="EI827" s="41"/>
      <c r="EJ827" s="41"/>
      <c r="EK827" s="41"/>
      <c r="EN827" s="42"/>
      <c r="EO827" s="41"/>
      <c r="EP827" s="41"/>
      <c r="EV827" s="42"/>
      <c r="EW827" s="41"/>
      <c r="EX827" s="41"/>
      <c r="EY827" s="41"/>
      <c r="EZ827" s="41"/>
      <c r="FA827" s="41"/>
      <c r="FB827" s="41"/>
      <c r="FE827" s="42"/>
      <c r="FF827" s="41"/>
      <c r="FG827" s="41"/>
      <c r="FN827" s="39"/>
      <c r="FP827" s="41"/>
      <c r="FQ827" s="41"/>
      <c r="FR827" s="41"/>
      <c r="FS827" s="39"/>
      <c r="FX827" s="44"/>
      <c r="FY827" s="39"/>
      <c r="GD827" s="44"/>
      <c r="GE827" s="41"/>
      <c r="GF827" s="41"/>
      <c r="GG827" s="41"/>
      <c r="GH827" s="41"/>
      <c r="GM827" s="56"/>
      <c r="HF827" s="62"/>
      <c r="HG827" s="41"/>
      <c r="HH827" s="41"/>
      <c r="HI827" s="41"/>
      <c r="HM827" s="56"/>
      <c r="HP827" s="62"/>
      <c r="HQ827" s="41"/>
      <c r="HR827" s="41"/>
      <c r="HS827" s="41"/>
      <c r="HW827" s="56"/>
      <c r="HZ827" s="39"/>
      <c r="IB827" s="39"/>
      <c r="ID827" s="39"/>
      <c r="IF827" s="46"/>
      <c r="IG827" s="39"/>
      <c r="IJ827" s="46"/>
      <c r="IK827" s="39"/>
      <c r="IN827" s="46"/>
      <c r="IO827" s="39"/>
      <c r="IR827" s="47"/>
      <c r="IS827" s="39"/>
      <c r="IV827" s="46"/>
      <c r="IW827" s="39"/>
      <c r="IY827" s="52"/>
      <c r="JE827" s="52"/>
      <c r="JJ827" s="52"/>
      <c r="JO827" s="39"/>
      <c r="JP827" s="41"/>
      <c r="JQ827" s="52"/>
      <c r="JW827" s="52"/>
      <c r="KB827" s="52"/>
      <c r="KH827" s="39"/>
      <c r="KI827" s="41"/>
      <c r="KJ827" s="52"/>
      <c r="KP827" s="52"/>
      <c r="KU827" s="52"/>
      <c r="LA827" s="39"/>
      <c r="LB827" s="41"/>
      <c r="LC827" s="52"/>
      <c r="LI827" s="52"/>
      <c r="LN827" s="52"/>
      <c r="LT827" s="39"/>
      <c r="LU827" s="41"/>
      <c r="LV827" s="52"/>
      <c r="MB827" s="52"/>
      <c r="MG827" s="52"/>
      <c r="MM827" s="39"/>
      <c r="MN827" s="41"/>
      <c r="MO827" s="41"/>
      <c r="MP827" s="52"/>
      <c r="MU827" s="52"/>
      <c r="MZ827" s="52"/>
      <c r="NE827" s="39"/>
      <c r="NF827" s="41"/>
      <c r="NG827" s="41"/>
      <c r="NH827" s="52"/>
      <c r="NM827" s="52"/>
      <c r="NR827" s="52"/>
      <c r="NX827" s="39"/>
      <c r="NY827" s="41"/>
      <c r="NZ827" s="41"/>
      <c r="OA827" s="52"/>
      <c r="OF827" s="52"/>
      <c r="OK827" s="52"/>
      <c r="OQ827" s="39"/>
      <c r="OR827" s="41"/>
      <c r="OS827" s="41"/>
      <c r="OT827" s="52"/>
      <c r="OY827" s="52"/>
      <c r="PD827" s="52"/>
      <c r="PJ827" s="39"/>
      <c r="PK827" s="41"/>
      <c r="PL827" s="41"/>
      <c r="PM827" s="52"/>
      <c r="PR827" s="52"/>
      <c r="PW827" s="52"/>
      <c r="QC827" s="39"/>
      <c r="QF827" s="39"/>
      <c r="QG827" s="41"/>
      <c r="QH827" s="41"/>
      <c r="QI827" s="42"/>
      <c r="QJ827" s="39"/>
      <c r="QM827" s="39"/>
      <c r="QP827" s="47"/>
      <c r="QQ827" s="39"/>
      <c r="QT827" s="47"/>
      <c r="QU827" s="39"/>
      <c r="QX827" s="47"/>
      <c r="QY827" s="39"/>
      <c r="RB827" s="47"/>
    </row>
    <row r="828" spans="3:470" s="38" customFormat="1" x14ac:dyDescent="0.25">
      <c r="C828" s="42"/>
      <c r="J828" s="40"/>
      <c r="K828" s="42"/>
      <c r="U828" s="40"/>
      <c r="V828" s="42"/>
      <c r="W828" s="41"/>
      <c r="X828" s="41"/>
      <c r="AF828" s="40"/>
      <c r="AG828" s="41"/>
      <c r="AL828" s="43"/>
      <c r="AM828" s="41"/>
      <c r="AN828" s="41"/>
      <c r="AO828" s="41"/>
      <c r="AP828" s="40"/>
      <c r="AQ828" s="41"/>
      <c r="AR828" s="41"/>
      <c r="AS828" s="41"/>
      <c r="AT828" s="41"/>
      <c r="AU828" s="41"/>
      <c r="AV828" s="41"/>
      <c r="BA828" s="43"/>
      <c r="BB828" s="41"/>
      <c r="BC828" s="41"/>
      <c r="BD828" s="41"/>
      <c r="BE828" s="41"/>
      <c r="BF828" s="41"/>
      <c r="BG828" s="41"/>
      <c r="BH828" s="41"/>
      <c r="BI828" s="41"/>
      <c r="BJ828" s="41"/>
      <c r="BK828" s="40"/>
      <c r="BL828" s="41"/>
      <c r="BQ828" s="43"/>
      <c r="BR828" s="41"/>
      <c r="BS828" s="41"/>
      <c r="BT828" s="41"/>
      <c r="BU828" s="41"/>
      <c r="BV828" s="41"/>
      <c r="BW828" s="41"/>
      <c r="BX828" s="41"/>
      <c r="BY828" s="41"/>
      <c r="BZ828" s="41"/>
      <c r="CA828" s="40"/>
      <c r="CB828" s="41"/>
      <c r="CG828" s="43"/>
      <c r="CH828" s="41"/>
      <c r="CI828" s="41"/>
      <c r="CJ828" s="41"/>
      <c r="CK828" s="41"/>
      <c r="CL828" s="41"/>
      <c r="CM828" s="41"/>
      <c r="CN828" s="41"/>
      <c r="CO828" s="41"/>
      <c r="CP828" s="41"/>
      <c r="CQ828" s="40"/>
      <c r="CR828" s="41"/>
      <c r="CW828" s="43"/>
      <c r="CX828" s="41"/>
      <c r="CY828" s="41"/>
      <c r="CZ828" s="41"/>
      <c r="DA828" s="41"/>
      <c r="DB828" s="41"/>
      <c r="DC828" s="41"/>
      <c r="DD828" s="41"/>
      <c r="DE828" s="41"/>
      <c r="DF828" s="41"/>
      <c r="DG828" s="40"/>
      <c r="DH828" s="41"/>
      <c r="DI828" s="44"/>
      <c r="DJ828" s="41"/>
      <c r="DK828" s="40"/>
      <c r="DL828" s="45"/>
      <c r="DM828" s="40"/>
      <c r="DN828" s="39"/>
      <c r="DO828" s="41"/>
      <c r="DP828" s="41"/>
      <c r="DQ828" s="41"/>
      <c r="DR828" s="44"/>
      <c r="DS828" s="41"/>
      <c r="DT828" s="41"/>
      <c r="DX828" s="40"/>
      <c r="DY828" s="39"/>
      <c r="DZ828" s="41"/>
      <c r="ED828" s="40"/>
      <c r="EE828" s="42"/>
      <c r="EF828" s="41"/>
      <c r="EG828" s="41"/>
      <c r="EH828" s="41"/>
      <c r="EI828" s="41"/>
      <c r="EJ828" s="41"/>
      <c r="EK828" s="41"/>
      <c r="EN828" s="42"/>
      <c r="EO828" s="41"/>
      <c r="EP828" s="41"/>
      <c r="EV828" s="42"/>
      <c r="EW828" s="41"/>
      <c r="EX828" s="41"/>
      <c r="EY828" s="41"/>
      <c r="EZ828" s="41"/>
      <c r="FA828" s="41"/>
      <c r="FB828" s="41"/>
      <c r="FE828" s="42"/>
      <c r="FF828" s="41"/>
      <c r="FG828" s="41"/>
      <c r="FN828" s="39"/>
      <c r="FP828" s="41"/>
      <c r="FQ828" s="41"/>
      <c r="FR828" s="41"/>
      <c r="FS828" s="39"/>
      <c r="FX828" s="44"/>
      <c r="FY828" s="39"/>
      <c r="GD828" s="44"/>
      <c r="GE828" s="41"/>
      <c r="GF828" s="41"/>
      <c r="GG828" s="41"/>
      <c r="GH828" s="41"/>
      <c r="GM828" s="56"/>
      <c r="HF828" s="62"/>
      <c r="HG828" s="41"/>
      <c r="HH828" s="41"/>
      <c r="HI828" s="41"/>
      <c r="HM828" s="56"/>
      <c r="HP828" s="62"/>
      <c r="HQ828" s="41"/>
      <c r="HR828" s="41"/>
      <c r="HS828" s="41"/>
      <c r="HW828" s="56"/>
      <c r="HZ828" s="39"/>
      <c r="IB828" s="39"/>
      <c r="ID828" s="39"/>
      <c r="IF828" s="46"/>
      <c r="IG828" s="39"/>
      <c r="IJ828" s="46"/>
      <c r="IK828" s="39"/>
      <c r="IN828" s="46"/>
      <c r="IO828" s="39"/>
      <c r="IR828" s="47"/>
      <c r="IS828" s="39"/>
      <c r="IV828" s="46"/>
      <c r="IW828" s="39"/>
      <c r="IY828" s="52"/>
      <c r="JE828" s="52"/>
      <c r="JJ828" s="52"/>
      <c r="JO828" s="39"/>
      <c r="JP828" s="41"/>
      <c r="JQ828" s="52"/>
      <c r="JW828" s="52"/>
      <c r="KB828" s="52"/>
      <c r="KH828" s="39"/>
      <c r="KI828" s="41"/>
      <c r="KJ828" s="52"/>
      <c r="KP828" s="52"/>
      <c r="KU828" s="52"/>
      <c r="LA828" s="39"/>
      <c r="LB828" s="41"/>
      <c r="LC828" s="52"/>
      <c r="LI828" s="52"/>
      <c r="LN828" s="52"/>
      <c r="LT828" s="39"/>
      <c r="LU828" s="41"/>
      <c r="LV828" s="52"/>
      <c r="MB828" s="52"/>
      <c r="MG828" s="52"/>
      <c r="MM828" s="39"/>
      <c r="MN828" s="41"/>
      <c r="MO828" s="41"/>
      <c r="MP828" s="52"/>
      <c r="MU828" s="52"/>
      <c r="MZ828" s="52"/>
      <c r="NE828" s="39"/>
      <c r="NF828" s="41"/>
      <c r="NG828" s="41"/>
      <c r="NH828" s="52"/>
      <c r="NM828" s="52"/>
      <c r="NR828" s="52"/>
      <c r="NX828" s="39"/>
      <c r="NY828" s="41"/>
      <c r="NZ828" s="41"/>
      <c r="OA828" s="52"/>
      <c r="OF828" s="52"/>
      <c r="OK828" s="52"/>
      <c r="OQ828" s="39"/>
      <c r="OR828" s="41"/>
      <c r="OS828" s="41"/>
      <c r="OT828" s="52"/>
      <c r="OY828" s="52"/>
      <c r="PD828" s="52"/>
      <c r="PJ828" s="39"/>
      <c r="PK828" s="41"/>
      <c r="PL828" s="41"/>
      <c r="PM828" s="52"/>
      <c r="PR828" s="52"/>
      <c r="PW828" s="52"/>
      <c r="QC828" s="39"/>
      <c r="QF828" s="39"/>
      <c r="QG828" s="41"/>
      <c r="QH828" s="41"/>
      <c r="QI828" s="42"/>
      <c r="QJ828" s="39"/>
      <c r="QM828" s="39"/>
      <c r="QP828" s="47"/>
      <c r="QQ828" s="39"/>
      <c r="QT828" s="47"/>
      <c r="QU828" s="39"/>
      <c r="QX828" s="47"/>
      <c r="QY828" s="39"/>
      <c r="RB828" s="47"/>
    </row>
    <row r="829" spans="3:470" s="38" customFormat="1" x14ac:dyDescent="0.25">
      <c r="C829" s="42"/>
      <c r="J829" s="40"/>
      <c r="K829" s="42"/>
      <c r="U829" s="40"/>
      <c r="V829" s="42"/>
      <c r="W829" s="41"/>
      <c r="X829" s="41"/>
      <c r="AF829" s="40"/>
      <c r="AG829" s="41"/>
      <c r="AL829" s="43"/>
      <c r="AM829" s="41"/>
      <c r="AN829" s="41"/>
      <c r="AO829" s="41"/>
      <c r="AP829" s="40"/>
      <c r="AQ829" s="41"/>
      <c r="AR829" s="41"/>
      <c r="AS829" s="41"/>
      <c r="AT829" s="41"/>
      <c r="AU829" s="41"/>
      <c r="AV829" s="41"/>
      <c r="BA829" s="43"/>
      <c r="BB829" s="41"/>
      <c r="BC829" s="41"/>
      <c r="BD829" s="41"/>
      <c r="BE829" s="41"/>
      <c r="BF829" s="41"/>
      <c r="BG829" s="41"/>
      <c r="BH829" s="41"/>
      <c r="BI829" s="41"/>
      <c r="BJ829" s="41"/>
      <c r="BK829" s="40"/>
      <c r="BL829" s="41"/>
      <c r="BQ829" s="43"/>
      <c r="BR829" s="41"/>
      <c r="BS829" s="41"/>
      <c r="BT829" s="41"/>
      <c r="BU829" s="41"/>
      <c r="BV829" s="41"/>
      <c r="BW829" s="41"/>
      <c r="BX829" s="41"/>
      <c r="BY829" s="41"/>
      <c r="BZ829" s="41"/>
      <c r="CA829" s="40"/>
      <c r="CB829" s="41"/>
      <c r="CG829" s="43"/>
      <c r="CH829" s="41"/>
      <c r="CI829" s="41"/>
      <c r="CJ829" s="41"/>
      <c r="CK829" s="41"/>
      <c r="CL829" s="41"/>
      <c r="CM829" s="41"/>
      <c r="CN829" s="41"/>
      <c r="CO829" s="41"/>
      <c r="CP829" s="41"/>
      <c r="CQ829" s="40"/>
      <c r="CR829" s="41"/>
      <c r="CW829" s="43"/>
      <c r="CX829" s="41"/>
      <c r="CY829" s="41"/>
      <c r="CZ829" s="41"/>
      <c r="DA829" s="41"/>
      <c r="DB829" s="41"/>
      <c r="DC829" s="41"/>
      <c r="DD829" s="41"/>
      <c r="DE829" s="41"/>
      <c r="DF829" s="41"/>
      <c r="DG829" s="40"/>
      <c r="DH829" s="41"/>
      <c r="DI829" s="44"/>
      <c r="DJ829" s="41"/>
      <c r="DK829" s="40"/>
      <c r="DL829" s="45"/>
      <c r="DM829" s="40"/>
      <c r="DN829" s="39"/>
      <c r="DO829" s="41"/>
      <c r="DP829" s="41"/>
      <c r="DQ829" s="41"/>
      <c r="DR829" s="44"/>
      <c r="DS829" s="41"/>
      <c r="DT829" s="41"/>
      <c r="DX829" s="40"/>
      <c r="DY829" s="39"/>
      <c r="DZ829" s="41"/>
      <c r="ED829" s="40"/>
      <c r="EE829" s="42"/>
      <c r="EF829" s="41"/>
      <c r="EG829" s="41"/>
      <c r="EH829" s="41"/>
      <c r="EI829" s="41"/>
      <c r="EJ829" s="41"/>
      <c r="EK829" s="41"/>
      <c r="EN829" s="42"/>
      <c r="EO829" s="41"/>
      <c r="EP829" s="41"/>
      <c r="EV829" s="42"/>
      <c r="EW829" s="41"/>
      <c r="EX829" s="41"/>
      <c r="EY829" s="41"/>
      <c r="EZ829" s="41"/>
      <c r="FA829" s="41"/>
      <c r="FB829" s="41"/>
      <c r="FE829" s="42"/>
      <c r="FF829" s="41"/>
      <c r="FG829" s="41"/>
      <c r="FN829" s="39"/>
      <c r="FP829" s="41"/>
      <c r="FQ829" s="41"/>
      <c r="FR829" s="41"/>
      <c r="FS829" s="39"/>
      <c r="FX829" s="44"/>
      <c r="FY829" s="39"/>
      <c r="GD829" s="44"/>
      <c r="GE829" s="41"/>
      <c r="GF829" s="41"/>
      <c r="GG829" s="41"/>
      <c r="GH829" s="41"/>
      <c r="GM829" s="56"/>
      <c r="HF829" s="62"/>
      <c r="HG829" s="41"/>
      <c r="HH829" s="41"/>
      <c r="HI829" s="41"/>
      <c r="HM829" s="56"/>
      <c r="HP829" s="62"/>
      <c r="HQ829" s="41"/>
      <c r="HR829" s="41"/>
      <c r="HS829" s="41"/>
      <c r="HW829" s="56"/>
      <c r="HZ829" s="39"/>
      <c r="IB829" s="39"/>
      <c r="ID829" s="39"/>
      <c r="IF829" s="46"/>
      <c r="IG829" s="39"/>
      <c r="IJ829" s="46"/>
      <c r="IK829" s="39"/>
      <c r="IN829" s="46"/>
      <c r="IO829" s="39"/>
      <c r="IR829" s="47"/>
      <c r="IS829" s="39"/>
      <c r="IV829" s="46"/>
      <c r="IW829" s="39"/>
      <c r="IY829" s="52"/>
      <c r="JE829" s="52"/>
      <c r="JJ829" s="52"/>
      <c r="JO829" s="39"/>
      <c r="JP829" s="41"/>
      <c r="JQ829" s="52"/>
      <c r="JW829" s="52"/>
      <c r="KB829" s="52"/>
      <c r="KH829" s="39"/>
      <c r="KI829" s="41"/>
      <c r="KJ829" s="52"/>
      <c r="KP829" s="52"/>
      <c r="KU829" s="52"/>
      <c r="LA829" s="39"/>
      <c r="LB829" s="41"/>
      <c r="LC829" s="52"/>
      <c r="LI829" s="52"/>
      <c r="LN829" s="52"/>
      <c r="LT829" s="39"/>
      <c r="LU829" s="41"/>
      <c r="LV829" s="52"/>
      <c r="MB829" s="52"/>
      <c r="MG829" s="52"/>
      <c r="MM829" s="39"/>
      <c r="MN829" s="41"/>
      <c r="MO829" s="41"/>
      <c r="MP829" s="52"/>
      <c r="MU829" s="52"/>
      <c r="MZ829" s="52"/>
      <c r="NE829" s="39"/>
      <c r="NF829" s="41"/>
      <c r="NG829" s="41"/>
      <c r="NH829" s="52"/>
      <c r="NM829" s="52"/>
      <c r="NR829" s="52"/>
      <c r="NX829" s="39"/>
      <c r="NY829" s="41"/>
      <c r="NZ829" s="41"/>
      <c r="OA829" s="52"/>
      <c r="OF829" s="52"/>
      <c r="OK829" s="52"/>
      <c r="OQ829" s="39"/>
      <c r="OR829" s="41"/>
      <c r="OS829" s="41"/>
      <c r="OT829" s="52"/>
      <c r="OY829" s="52"/>
      <c r="PD829" s="52"/>
      <c r="PJ829" s="39"/>
      <c r="PK829" s="41"/>
      <c r="PL829" s="41"/>
      <c r="PM829" s="52"/>
      <c r="PR829" s="52"/>
      <c r="PW829" s="52"/>
      <c r="QC829" s="39"/>
      <c r="QF829" s="39"/>
      <c r="QG829" s="41"/>
      <c r="QH829" s="41"/>
      <c r="QI829" s="42"/>
      <c r="QJ829" s="39"/>
      <c r="QM829" s="39"/>
      <c r="QP829" s="47"/>
      <c r="QQ829" s="39"/>
      <c r="QT829" s="47"/>
      <c r="QU829" s="39"/>
      <c r="QX829" s="47"/>
      <c r="QY829" s="39"/>
      <c r="RB829" s="47"/>
    </row>
    <row r="830" spans="3:470" s="38" customFormat="1" x14ac:dyDescent="0.25">
      <c r="C830" s="42"/>
      <c r="J830" s="40"/>
      <c r="K830" s="42"/>
      <c r="U830" s="40"/>
      <c r="V830" s="42"/>
      <c r="W830" s="41"/>
      <c r="X830" s="41"/>
      <c r="AF830" s="40"/>
      <c r="AG830" s="41"/>
      <c r="AL830" s="43"/>
      <c r="AM830" s="41"/>
      <c r="AN830" s="41"/>
      <c r="AO830" s="41"/>
      <c r="AP830" s="40"/>
      <c r="AQ830" s="41"/>
      <c r="AR830" s="41"/>
      <c r="AS830" s="41"/>
      <c r="AT830" s="41"/>
      <c r="AU830" s="41"/>
      <c r="AV830" s="41"/>
      <c r="BA830" s="43"/>
      <c r="BB830" s="41"/>
      <c r="BC830" s="41"/>
      <c r="BD830" s="41"/>
      <c r="BE830" s="41"/>
      <c r="BF830" s="41"/>
      <c r="BG830" s="41"/>
      <c r="BH830" s="41"/>
      <c r="BI830" s="41"/>
      <c r="BJ830" s="41"/>
      <c r="BK830" s="40"/>
      <c r="BL830" s="41"/>
      <c r="BQ830" s="43"/>
      <c r="BR830" s="41"/>
      <c r="BS830" s="41"/>
      <c r="BT830" s="41"/>
      <c r="BU830" s="41"/>
      <c r="BV830" s="41"/>
      <c r="BW830" s="41"/>
      <c r="BX830" s="41"/>
      <c r="BY830" s="41"/>
      <c r="BZ830" s="41"/>
      <c r="CA830" s="40"/>
      <c r="CB830" s="41"/>
      <c r="CG830" s="43"/>
      <c r="CH830" s="41"/>
      <c r="CI830" s="41"/>
      <c r="CJ830" s="41"/>
      <c r="CK830" s="41"/>
      <c r="CL830" s="41"/>
      <c r="CM830" s="41"/>
      <c r="CN830" s="41"/>
      <c r="CO830" s="41"/>
      <c r="CP830" s="41"/>
      <c r="CQ830" s="40"/>
      <c r="CR830" s="41"/>
      <c r="CW830" s="43"/>
      <c r="CX830" s="41"/>
      <c r="CY830" s="41"/>
      <c r="CZ830" s="41"/>
      <c r="DA830" s="41"/>
      <c r="DB830" s="41"/>
      <c r="DC830" s="41"/>
      <c r="DD830" s="41"/>
      <c r="DE830" s="41"/>
      <c r="DF830" s="41"/>
      <c r="DG830" s="40"/>
      <c r="DH830" s="41"/>
      <c r="DI830" s="44"/>
      <c r="DJ830" s="41"/>
      <c r="DK830" s="40"/>
      <c r="DL830" s="45"/>
      <c r="DM830" s="40"/>
      <c r="DN830" s="39"/>
      <c r="DO830" s="41"/>
      <c r="DP830" s="41"/>
      <c r="DQ830" s="41"/>
      <c r="DR830" s="44"/>
      <c r="DS830" s="41"/>
      <c r="DT830" s="41"/>
      <c r="DX830" s="40"/>
      <c r="DY830" s="39"/>
      <c r="DZ830" s="41"/>
      <c r="ED830" s="40"/>
      <c r="EE830" s="42"/>
      <c r="EF830" s="41"/>
      <c r="EG830" s="41"/>
      <c r="EH830" s="41"/>
      <c r="EI830" s="41"/>
      <c r="EJ830" s="41"/>
      <c r="EK830" s="41"/>
      <c r="EN830" s="42"/>
      <c r="EO830" s="41"/>
      <c r="EP830" s="41"/>
      <c r="EV830" s="42"/>
      <c r="EW830" s="41"/>
      <c r="EX830" s="41"/>
      <c r="EY830" s="41"/>
      <c r="EZ830" s="41"/>
      <c r="FA830" s="41"/>
      <c r="FB830" s="41"/>
      <c r="FE830" s="42"/>
      <c r="FF830" s="41"/>
      <c r="FG830" s="41"/>
      <c r="FN830" s="39"/>
      <c r="FP830" s="41"/>
      <c r="FQ830" s="41"/>
      <c r="FR830" s="41"/>
      <c r="FS830" s="39"/>
      <c r="FX830" s="44"/>
      <c r="FY830" s="39"/>
      <c r="GD830" s="44"/>
      <c r="GE830" s="41"/>
      <c r="GF830" s="41"/>
      <c r="GG830" s="41"/>
      <c r="GH830" s="41"/>
      <c r="GM830" s="56"/>
      <c r="HF830" s="62"/>
      <c r="HG830" s="41"/>
      <c r="HH830" s="41"/>
      <c r="HI830" s="41"/>
      <c r="HM830" s="56"/>
      <c r="HP830" s="62"/>
      <c r="HQ830" s="41"/>
      <c r="HR830" s="41"/>
      <c r="HS830" s="41"/>
      <c r="HW830" s="56"/>
      <c r="HZ830" s="39"/>
      <c r="IB830" s="39"/>
      <c r="ID830" s="39"/>
      <c r="IF830" s="46"/>
      <c r="IG830" s="39"/>
      <c r="IJ830" s="46"/>
      <c r="IK830" s="39"/>
      <c r="IN830" s="46"/>
      <c r="IO830" s="39"/>
      <c r="IR830" s="47"/>
      <c r="IS830" s="39"/>
      <c r="IV830" s="46"/>
      <c r="IW830" s="39"/>
      <c r="IY830" s="52"/>
      <c r="JE830" s="52"/>
      <c r="JJ830" s="52"/>
      <c r="JO830" s="39"/>
      <c r="JP830" s="41"/>
      <c r="JQ830" s="52"/>
      <c r="JW830" s="52"/>
      <c r="KB830" s="52"/>
      <c r="KH830" s="39"/>
      <c r="KI830" s="41"/>
      <c r="KJ830" s="52"/>
      <c r="KP830" s="52"/>
      <c r="KU830" s="52"/>
      <c r="LA830" s="39"/>
      <c r="LB830" s="41"/>
      <c r="LC830" s="52"/>
      <c r="LI830" s="52"/>
      <c r="LN830" s="52"/>
      <c r="LT830" s="39"/>
      <c r="LU830" s="41"/>
      <c r="LV830" s="52"/>
      <c r="MB830" s="52"/>
      <c r="MG830" s="52"/>
      <c r="MM830" s="39"/>
      <c r="MN830" s="41"/>
      <c r="MO830" s="41"/>
      <c r="MP830" s="52"/>
      <c r="MU830" s="52"/>
      <c r="MZ830" s="52"/>
      <c r="NE830" s="39"/>
      <c r="NF830" s="41"/>
      <c r="NG830" s="41"/>
      <c r="NH830" s="52"/>
      <c r="NM830" s="52"/>
      <c r="NR830" s="52"/>
      <c r="NX830" s="39"/>
      <c r="NY830" s="41"/>
      <c r="NZ830" s="41"/>
      <c r="OA830" s="52"/>
      <c r="OF830" s="52"/>
      <c r="OK830" s="52"/>
      <c r="OQ830" s="39"/>
      <c r="OR830" s="41"/>
      <c r="OS830" s="41"/>
      <c r="OT830" s="52"/>
      <c r="OY830" s="52"/>
      <c r="PD830" s="52"/>
      <c r="PJ830" s="39"/>
      <c r="PK830" s="41"/>
      <c r="PL830" s="41"/>
      <c r="PM830" s="52"/>
      <c r="PR830" s="52"/>
      <c r="PW830" s="52"/>
      <c r="QC830" s="39"/>
      <c r="QF830" s="39"/>
      <c r="QG830" s="41"/>
      <c r="QH830" s="41"/>
      <c r="QI830" s="42"/>
      <c r="QJ830" s="39"/>
      <c r="QM830" s="39"/>
      <c r="QP830" s="47"/>
      <c r="QQ830" s="39"/>
      <c r="QT830" s="47"/>
      <c r="QU830" s="39"/>
      <c r="QX830" s="47"/>
      <c r="QY830" s="39"/>
      <c r="RB830" s="47"/>
    </row>
    <row r="831" spans="3:470" s="38" customFormat="1" x14ac:dyDescent="0.25">
      <c r="C831" s="42"/>
      <c r="J831" s="40"/>
      <c r="K831" s="42"/>
      <c r="U831" s="40"/>
      <c r="V831" s="42"/>
      <c r="W831" s="41"/>
      <c r="X831" s="41"/>
      <c r="AF831" s="40"/>
      <c r="AG831" s="41"/>
      <c r="AL831" s="43"/>
      <c r="AM831" s="41"/>
      <c r="AN831" s="41"/>
      <c r="AO831" s="41"/>
      <c r="AP831" s="40"/>
      <c r="AQ831" s="41"/>
      <c r="AR831" s="41"/>
      <c r="AS831" s="41"/>
      <c r="AT831" s="41"/>
      <c r="AU831" s="41"/>
      <c r="AV831" s="41"/>
      <c r="BA831" s="43"/>
      <c r="BB831" s="41"/>
      <c r="BC831" s="41"/>
      <c r="BD831" s="41"/>
      <c r="BE831" s="41"/>
      <c r="BF831" s="41"/>
      <c r="BG831" s="41"/>
      <c r="BH831" s="41"/>
      <c r="BI831" s="41"/>
      <c r="BJ831" s="41"/>
      <c r="BK831" s="40"/>
      <c r="BL831" s="41"/>
      <c r="BQ831" s="43"/>
      <c r="BR831" s="41"/>
      <c r="BS831" s="41"/>
      <c r="BT831" s="41"/>
      <c r="BU831" s="41"/>
      <c r="BV831" s="41"/>
      <c r="BW831" s="41"/>
      <c r="BX831" s="41"/>
      <c r="BY831" s="41"/>
      <c r="BZ831" s="41"/>
      <c r="CA831" s="40"/>
      <c r="CB831" s="41"/>
      <c r="CG831" s="43"/>
      <c r="CH831" s="41"/>
      <c r="CI831" s="41"/>
      <c r="CJ831" s="41"/>
      <c r="CK831" s="41"/>
      <c r="CL831" s="41"/>
      <c r="CM831" s="41"/>
      <c r="CN831" s="41"/>
      <c r="CO831" s="41"/>
      <c r="CP831" s="41"/>
      <c r="CQ831" s="40"/>
      <c r="CR831" s="41"/>
      <c r="CW831" s="43"/>
      <c r="CX831" s="41"/>
      <c r="CY831" s="41"/>
      <c r="CZ831" s="41"/>
      <c r="DA831" s="41"/>
      <c r="DB831" s="41"/>
      <c r="DC831" s="41"/>
      <c r="DD831" s="41"/>
      <c r="DE831" s="41"/>
      <c r="DF831" s="41"/>
      <c r="DG831" s="40"/>
      <c r="DH831" s="41"/>
      <c r="DI831" s="44"/>
      <c r="DJ831" s="41"/>
      <c r="DK831" s="40"/>
      <c r="DL831" s="45"/>
      <c r="DM831" s="40"/>
      <c r="DN831" s="39"/>
      <c r="DO831" s="41"/>
      <c r="DP831" s="41"/>
      <c r="DQ831" s="41"/>
      <c r="DR831" s="44"/>
      <c r="DS831" s="41"/>
      <c r="DT831" s="41"/>
      <c r="DX831" s="40"/>
      <c r="DY831" s="39"/>
      <c r="DZ831" s="41"/>
      <c r="ED831" s="40"/>
      <c r="EE831" s="42"/>
      <c r="EF831" s="41"/>
      <c r="EG831" s="41"/>
      <c r="EH831" s="41"/>
      <c r="EI831" s="41"/>
      <c r="EJ831" s="41"/>
      <c r="EK831" s="41"/>
      <c r="EN831" s="42"/>
      <c r="EO831" s="41"/>
      <c r="EP831" s="41"/>
      <c r="EV831" s="42"/>
      <c r="EW831" s="41"/>
      <c r="EX831" s="41"/>
      <c r="EY831" s="41"/>
      <c r="EZ831" s="41"/>
      <c r="FA831" s="41"/>
      <c r="FB831" s="41"/>
      <c r="FE831" s="42"/>
      <c r="FF831" s="41"/>
      <c r="FG831" s="41"/>
      <c r="FN831" s="39"/>
      <c r="FP831" s="41"/>
      <c r="FQ831" s="41"/>
      <c r="FR831" s="41"/>
      <c r="FS831" s="39"/>
      <c r="FX831" s="44"/>
      <c r="FY831" s="39"/>
      <c r="GD831" s="44"/>
      <c r="GE831" s="41"/>
      <c r="GF831" s="41"/>
      <c r="GG831" s="41"/>
      <c r="GH831" s="41"/>
      <c r="GM831" s="56"/>
      <c r="HF831" s="62"/>
      <c r="HG831" s="41"/>
      <c r="HH831" s="41"/>
      <c r="HI831" s="41"/>
      <c r="HM831" s="56"/>
      <c r="HP831" s="62"/>
      <c r="HQ831" s="41"/>
      <c r="HR831" s="41"/>
      <c r="HS831" s="41"/>
      <c r="HW831" s="56"/>
      <c r="HZ831" s="39"/>
      <c r="IB831" s="39"/>
      <c r="ID831" s="39"/>
      <c r="IF831" s="46"/>
      <c r="IG831" s="39"/>
      <c r="IJ831" s="46"/>
      <c r="IK831" s="39"/>
      <c r="IN831" s="46"/>
      <c r="IO831" s="39"/>
      <c r="IR831" s="47"/>
      <c r="IS831" s="39"/>
      <c r="IV831" s="46"/>
      <c r="IW831" s="39"/>
      <c r="IY831" s="52"/>
      <c r="JE831" s="52"/>
      <c r="JJ831" s="52"/>
      <c r="JO831" s="39"/>
      <c r="JP831" s="41"/>
      <c r="JQ831" s="52"/>
      <c r="JW831" s="52"/>
      <c r="KB831" s="52"/>
      <c r="KH831" s="39"/>
      <c r="KI831" s="41"/>
      <c r="KJ831" s="52"/>
      <c r="KP831" s="52"/>
      <c r="KU831" s="52"/>
      <c r="LA831" s="39"/>
      <c r="LB831" s="41"/>
      <c r="LC831" s="52"/>
      <c r="LI831" s="52"/>
      <c r="LN831" s="52"/>
      <c r="LT831" s="39"/>
      <c r="LU831" s="41"/>
      <c r="LV831" s="52"/>
      <c r="MB831" s="52"/>
      <c r="MG831" s="52"/>
      <c r="MM831" s="39"/>
      <c r="MN831" s="41"/>
      <c r="MO831" s="41"/>
      <c r="MP831" s="52"/>
      <c r="MU831" s="52"/>
      <c r="MZ831" s="52"/>
      <c r="NE831" s="39"/>
      <c r="NF831" s="41"/>
      <c r="NG831" s="41"/>
      <c r="NH831" s="52"/>
      <c r="NM831" s="52"/>
      <c r="NR831" s="52"/>
      <c r="NX831" s="39"/>
      <c r="NY831" s="41"/>
      <c r="NZ831" s="41"/>
      <c r="OA831" s="52"/>
      <c r="OF831" s="52"/>
      <c r="OK831" s="52"/>
      <c r="OQ831" s="39"/>
      <c r="OR831" s="41"/>
      <c r="OS831" s="41"/>
      <c r="OT831" s="52"/>
      <c r="OY831" s="52"/>
      <c r="PD831" s="52"/>
      <c r="PJ831" s="39"/>
      <c r="PK831" s="41"/>
      <c r="PL831" s="41"/>
      <c r="PM831" s="52"/>
      <c r="PR831" s="52"/>
      <c r="PW831" s="52"/>
      <c r="QC831" s="39"/>
      <c r="QF831" s="39"/>
      <c r="QG831" s="41"/>
      <c r="QH831" s="41"/>
      <c r="QI831" s="42"/>
      <c r="QJ831" s="39"/>
      <c r="QM831" s="39"/>
      <c r="QP831" s="47"/>
      <c r="QQ831" s="39"/>
      <c r="QT831" s="47"/>
      <c r="QU831" s="39"/>
      <c r="QX831" s="47"/>
      <c r="QY831" s="39"/>
      <c r="RB831" s="47"/>
    </row>
    <row r="832" spans="3:470" s="38" customFormat="1" x14ac:dyDescent="0.25">
      <c r="C832" s="42"/>
      <c r="J832" s="40"/>
      <c r="K832" s="42"/>
      <c r="U832" s="40"/>
      <c r="V832" s="42"/>
      <c r="W832" s="41"/>
      <c r="X832" s="41"/>
      <c r="AF832" s="40"/>
      <c r="AG832" s="41"/>
      <c r="AL832" s="43"/>
      <c r="AM832" s="41"/>
      <c r="AN832" s="41"/>
      <c r="AO832" s="41"/>
      <c r="AP832" s="40"/>
      <c r="AQ832" s="41"/>
      <c r="AR832" s="41"/>
      <c r="AS832" s="41"/>
      <c r="AT832" s="41"/>
      <c r="AU832" s="41"/>
      <c r="AV832" s="41"/>
      <c r="BA832" s="43"/>
      <c r="BB832" s="41"/>
      <c r="BC832" s="41"/>
      <c r="BD832" s="41"/>
      <c r="BE832" s="41"/>
      <c r="BF832" s="41"/>
      <c r="BG832" s="41"/>
      <c r="BH832" s="41"/>
      <c r="BI832" s="41"/>
      <c r="BJ832" s="41"/>
      <c r="BK832" s="40"/>
      <c r="BL832" s="41"/>
      <c r="BQ832" s="43"/>
      <c r="BR832" s="41"/>
      <c r="BS832" s="41"/>
      <c r="BT832" s="41"/>
      <c r="BU832" s="41"/>
      <c r="BV832" s="41"/>
      <c r="BW832" s="41"/>
      <c r="BX832" s="41"/>
      <c r="BY832" s="41"/>
      <c r="BZ832" s="41"/>
      <c r="CA832" s="40"/>
      <c r="CB832" s="41"/>
      <c r="CG832" s="43"/>
      <c r="CH832" s="41"/>
      <c r="CI832" s="41"/>
      <c r="CJ832" s="41"/>
      <c r="CK832" s="41"/>
      <c r="CL832" s="41"/>
      <c r="CM832" s="41"/>
      <c r="CN832" s="41"/>
      <c r="CO832" s="41"/>
      <c r="CP832" s="41"/>
      <c r="CQ832" s="40"/>
      <c r="CR832" s="41"/>
      <c r="CW832" s="43"/>
      <c r="CX832" s="41"/>
      <c r="CY832" s="41"/>
      <c r="CZ832" s="41"/>
      <c r="DA832" s="41"/>
      <c r="DB832" s="41"/>
      <c r="DC832" s="41"/>
      <c r="DD832" s="41"/>
      <c r="DE832" s="41"/>
      <c r="DF832" s="41"/>
      <c r="DG832" s="40"/>
      <c r="DH832" s="41"/>
      <c r="DI832" s="44"/>
      <c r="DJ832" s="41"/>
      <c r="DK832" s="40"/>
      <c r="DL832" s="45"/>
      <c r="DM832" s="40"/>
      <c r="DN832" s="39"/>
      <c r="DO832" s="41"/>
      <c r="DP832" s="41"/>
      <c r="DQ832" s="41"/>
      <c r="DR832" s="44"/>
      <c r="DS832" s="41"/>
      <c r="DT832" s="41"/>
      <c r="DX832" s="40"/>
      <c r="DY832" s="39"/>
      <c r="DZ832" s="41"/>
      <c r="ED832" s="40"/>
      <c r="EE832" s="42"/>
      <c r="EF832" s="41"/>
      <c r="EG832" s="41"/>
      <c r="EH832" s="41"/>
      <c r="EI832" s="41"/>
      <c r="EJ832" s="41"/>
      <c r="EK832" s="41"/>
      <c r="EN832" s="42"/>
      <c r="EO832" s="41"/>
      <c r="EP832" s="41"/>
      <c r="EV832" s="42"/>
      <c r="EW832" s="41"/>
      <c r="EX832" s="41"/>
      <c r="EY832" s="41"/>
      <c r="EZ832" s="41"/>
      <c r="FA832" s="41"/>
      <c r="FB832" s="41"/>
      <c r="FE832" s="42"/>
      <c r="FF832" s="41"/>
      <c r="FG832" s="41"/>
      <c r="FN832" s="39"/>
      <c r="FP832" s="41"/>
      <c r="FQ832" s="41"/>
      <c r="FR832" s="41"/>
      <c r="FS832" s="39"/>
      <c r="FX832" s="44"/>
      <c r="FY832" s="39"/>
      <c r="GD832" s="44"/>
      <c r="GE832" s="41"/>
      <c r="GF832" s="41"/>
      <c r="GG832" s="41"/>
      <c r="GH832" s="41"/>
      <c r="GM832" s="56"/>
      <c r="HF832" s="62"/>
      <c r="HG832" s="41"/>
      <c r="HH832" s="41"/>
      <c r="HI832" s="41"/>
      <c r="HM832" s="56"/>
      <c r="HP832" s="62"/>
      <c r="HQ832" s="41"/>
      <c r="HR832" s="41"/>
      <c r="HS832" s="41"/>
      <c r="HW832" s="56"/>
      <c r="HZ832" s="39"/>
      <c r="IB832" s="39"/>
      <c r="ID832" s="39"/>
      <c r="IF832" s="46"/>
      <c r="IG832" s="39"/>
      <c r="IJ832" s="46"/>
      <c r="IK832" s="39"/>
      <c r="IN832" s="46"/>
      <c r="IO832" s="39"/>
      <c r="IR832" s="47"/>
      <c r="IS832" s="39"/>
      <c r="IV832" s="46"/>
      <c r="IW832" s="39"/>
      <c r="IY832" s="52"/>
      <c r="JE832" s="52"/>
      <c r="JJ832" s="52"/>
      <c r="JO832" s="39"/>
      <c r="JP832" s="41"/>
      <c r="JQ832" s="52"/>
      <c r="JW832" s="52"/>
      <c r="KB832" s="52"/>
      <c r="KH832" s="39"/>
      <c r="KI832" s="41"/>
      <c r="KJ832" s="52"/>
      <c r="KP832" s="52"/>
      <c r="KU832" s="52"/>
      <c r="LA832" s="39"/>
      <c r="LB832" s="41"/>
      <c r="LC832" s="52"/>
      <c r="LI832" s="52"/>
      <c r="LN832" s="52"/>
      <c r="LT832" s="39"/>
      <c r="LU832" s="41"/>
      <c r="LV832" s="52"/>
      <c r="MB832" s="52"/>
      <c r="MG832" s="52"/>
      <c r="MM832" s="39"/>
      <c r="MN832" s="41"/>
      <c r="MO832" s="41"/>
      <c r="MP832" s="52"/>
      <c r="MU832" s="52"/>
      <c r="MZ832" s="52"/>
      <c r="NE832" s="39"/>
      <c r="NF832" s="41"/>
      <c r="NG832" s="41"/>
      <c r="NH832" s="52"/>
      <c r="NM832" s="52"/>
      <c r="NR832" s="52"/>
      <c r="NX832" s="39"/>
      <c r="NY832" s="41"/>
      <c r="NZ832" s="41"/>
      <c r="OA832" s="52"/>
      <c r="OF832" s="52"/>
      <c r="OK832" s="52"/>
      <c r="OQ832" s="39"/>
      <c r="OR832" s="41"/>
      <c r="OS832" s="41"/>
      <c r="OT832" s="52"/>
      <c r="OY832" s="52"/>
      <c r="PD832" s="52"/>
      <c r="PJ832" s="39"/>
      <c r="PK832" s="41"/>
      <c r="PL832" s="41"/>
      <c r="PM832" s="52"/>
      <c r="PR832" s="52"/>
      <c r="PW832" s="52"/>
      <c r="QC832" s="39"/>
      <c r="QF832" s="39"/>
      <c r="QG832" s="41"/>
      <c r="QH832" s="41"/>
      <c r="QI832" s="42"/>
      <c r="QJ832" s="39"/>
      <c r="QM832" s="39"/>
      <c r="QP832" s="47"/>
      <c r="QQ832" s="39"/>
      <c r="QT832" s="47"/>
      <c r="QU832" s="39"/>
      <c r="QX832" s="47"/>
      <c r="QY832" s="39"/>
      <c r="RB832" s="47"/>
    </row>
    <row r="833" spans="3:470" s="38" customFormat="1" x14ac:dyDescent="0.25">
      <c r="C833" s="42"/>
      <c r="J833" s="40"/>
      <c r="K833" s="42"/>
      <c r="U833" s="40"/>
      <c r="V833" s="42"/>
      <c r="W833" s="41"/>
      <c r="X833" s="41"/>
      <c r="AF833" s="40"/>
      <c r="AG833" s="41"/>
      <c r="AL833" s="43"/>
      <c r="AM833" s="41"/>
      <c r="AN833" s="41"/>
      <c r="AO833" s="41"/>
      <c r="AP833" s="40"/>
      <c r="AQ833" s="41"/>
      <c r="AR833" s="41"/>
      <c r="AS833" s="41"/>
      <c r="AT833" s="41"/>
      <c r="AU833" s="41"/>
      <c r="AV833" s="41"/>
      <c r="BA833" s="43"/>
      <c r="BB833" s="41"/>
      <c r="BC833" s="41"/>
      <c r="BD833" s="41"/>
      <c r="BE833" s="41"/>
      <c r="BF833" s="41"/>
      <c r="BG833" s="41"/>
      <c r="BH833" s="41"/>
      <c r="BI833" s="41"/>
      <c r="BJ833" s="41"/>
      <c r="BK833" s="40"/>
      <c r="BL833" s="41"/>
      <c r="BQ833" s="43"/>
      <c r="BR833" s="41"/>
      <c r="BS833" s="41"/>
      <c r="BT833" s="41"/>
      <c r="BU833" s="41"/>
      <c r="BV833" s="41"/>
      <c r="BW833" s="41"/>
      <c r="BX833" s="41"/>
      <c r="BY833" s="41"/>
      <c r="BZ833" s="41"/>
      <c r="CA833" s="40"/>
      <c r="CB833" s="41"/>
      <c r="CG833" s="43"/>
      <c r="CH833" s="41"/>
      <c r="CI833" s="41"/>
      <c r="CJ833" s="41"/>
      <c r="CK833" s="41"/>
      <c r="CL833" s="41"/>
      <c r="CM833" s="41"/>
      <c r="CN833" s="41"/>
      <c r="CO833" s="41"/>
      <c r="CP833" s="41"/>
      <c r="CQ833" s="40"/>
      <c r="CR833" s="41"/>
      <c r="CW833" s="43"/>
      <c r="CX833" s="41"/>
      <c r="CY833" s="41"/>
      <c r="CZ833" s="41"/>
      <c r="DA833" s="41"/>
      <c r="DB833" s="41"/>
      <c r="DC833" s="41"/>
      <c r="DD833" s="41"/>
      <c r="DE833" s="41"/>
      <c r="DF833" s="41"/>
      <c r="DG833" s="40"/>
      <c r="DH833" s="41"/>
      <c r="DI833" s="44"/>
      <c r="DJ833" s="41"/>
      <c r="DK833" s="40"/>
      <c r="DL833" s="45"/>
      <c r="DM833" s="40"/>
      <c r="DN833" s="39"/>
      <c r="DO833" s="41"/>
      <c r="DP833" s="41"/>
      <c r="DQ833" s="41"/>
      <c r="DR833" s="44"/>
      <c r="DS833" s="41"/>
      <c r="DT833" s="41"/>
      <c r="DX833" s="40"/>
      <c r="DY833" s="39"/>
      <c r="DZ833" s="41"/>
      <c r="ED833" s="40"/>
      <c r="EE833" s="42"/>
      <c r="EF833" s="41"/>
      <c r="EG833" s="41"/>
      <c r="EH833" s="41"/>
      <c r="EI833" s="41"/>
      <c r="EJ833" s="41"/>
      <c r="EK833" s="41"/>
      <c r="EN833" s="42"/>
      <c r="EO833" s="41"/>
      <c r="EP833" s="41"/>
      <c r="EV833" s="42"/>
      <c r="EW833" s="41"/>
      <c r="EX833" s="41"/>
      <c r="EY833" s="41"/>
      <c r="EZ833" s="41"/>
      <c r="FA833" s="41"/>
      <c r="FB833" s="41"/>
      <c r="FE833" s="42"/>
      <c r="FF833" s="41"/>
      <c r="FG833" s="41"/>
      <c r="FN833" s="39"/>
      <c r="FP833" s="41"/>
      <c r="FQ833" s="41"/>
      <c r="FR833" s="41"/>
      <c r="FS833" s="39"/>
      <c r="FX833" s="44"/>
      <c r="FY833" s="39"/>
      <c r="GD833" s="44"/>
      <c r="GE833" s="41"/>
      <c r="GF833" s="41"/>
      <c r="GG833" s="41"/>
      <c r="GH833" s="41"/>
      <c r="GM833" s="56"/>
      <c r="HF833" s="62"/>
      <c r="HG833" s="41"/>
      <c r="HH833" s="41"/>
      <c r="HI833" s="41"/>
      <c r="HM833" s="56"/>
      <c r="HP833" s="62"/>
      <c r="HQ833" s="41"/>
      <c r="HR833" s="41"/>
      <c r="HS833" s="41"/>
      <c r="HW833" s="56"/>
      <c r="HZ833" s="39"/>
      <c r="IB833" s="39"/>
      <c r="ID833" s="39"/>
      <c r="IF833" s="46"/>
      <c r="IG833" s="39"/>
      <c r="IJ833" s="46"/>
      <c r="IK833" s="39"/>
      <c r="IN833" s="46"/>
      <c r="IO833" s="39"/>
      <c r="IR833" s="47"/>
      <c r="IS833" s="39"/>
      <c r="IV833" s="46"/>
      <c r="IW833" s="39"/>
      <c r="IY833" s="52"/>
      <c r="JE833" s="52"/>
      <c r="JJ833" s="52"/>
      <c r="JO833" s="39"/>
      <c r="JP833" s="41"/>
      <c r="JQ833" s="52"/>
      <c r="JW833" s="52"/>
      <c r="KB833" s="52"/>
      <c r="KH833" s="39"/>
      <c r="KI833" s="41"/>
      <c r="KJ833" s="52"/>
      <c r="KP833" s="52"/>
      <c r="KU833" s="52"/>
      <c r="LA833" s="39"/>
      <c r="LB833" s="41"/>
      <c r="LC833" s="52"/>
      <c r="LI833" s="52"/>
      <c r="LN833" s="52"/>
      <c r="LT833" s="39"/>
      <c r="LU833" s="41"/>
      <c r="LV833" s="52"/>
      <c r="MB833" s="52"/>
      <c r="MG833" s="52"/>
      <c r="MM833" s="39"/>
      <c r="MN833" s="41"/>
      <c r="MO833" s="41"/>
      <c r="MP833" s="52"/>
      <c r="MU833" s="52"/>
      <c r="MZ833" s="52"/>
      <c r="NE833" s="39"/>
      <c r="NF833" s="41"/>
      <c r="NG833" s="41"/>
      <c r="NH833" s="52"/>
      <c r="NM833" s="52"/>
      <c r="NR833" s="52"/>
      <c r="NX833" s="39"/>
      <c r="NY833" s="41"/>
      <c r="NZ833" s="41"/>
      <c r="OA833" s="52"/>
      <c r="OF833" s="52"/>
      <c r="OK833" s="52"/>
      <c r="OQ833" s="39"/>
      <c r="OR833" s="41"/>
      <c r="OS833" s="41"/>
      <c r="OT833" s="52"/>
      <c r="OY833" s="52"/>
      <c r="PD833" s="52"/>
      <c r="PJ833" s="39"/>
      <c r="PK833" s="41"/>
      <c r="PL833" s="41"/>
      <c r="PM833" s="52"/>
      <c r="PR833" s="52"/>
      <c r="PW833" s="52"/>
      <c r="QC833" s="39"/>
      <c r="QF833" s="39"/>
      <c r="QG833" s="41"/>
      <c r="QH833" s="41"/>
      <c r="QI833" s="42"/>
      <c r="QJ833" s="39"/>
      <c r="QM833" s="39"/>
      <c r="QP833" s="47"/>
      <c r="QQ833" s="39"/>
      <c r="QT833" s="47"/>
      <c r="QU833" s="39"/>
      <c r="QX833" s="47"/>
      <c r="QY833" s="39"/>
      <c r="RB833" s="47"/>
    </row>
    <row r="834" spans="3:470" s="38" customFormat="1" x14ac:dyDescent="0.25">
      <c r="C834" s="42"/>
      <c r="J834" s="40"/>
      <c r="K834" s="42"/>
      <c r="U834" s="40"/>
      <c r="V834" s="42"/>
      <c r="W834" s="41"/>
      <c r="X834" s="41"/>
      <c r="AF834" s="40"/>
      <c r="AG834" s="41"/>
      <c r="AL834" s="43"/>
      <c r="AM834" s="41"/>
      <c r="AN834" s="41"/>
      <c r="AO834" s="41"/>
      <c r="AP834" s="40"/>
      <c r="AQ834" s="41"/>
      <c r="AR834" s="41"/>
      <c r="AS834" s="41"/>
      <c r="AT834" s="41"/>
      <c r="AU834" s="41"/>
      <c r="AV834" s="41"/>
      <c r="BA834" s="43"/>
      <c r="BB834" s="41"/>
      <c r="BC834" s="41"/>
      <c r="BD834" s="41"/>
      <c r="BE834" s="41"/>
      <c r="BF834" s="41"/>
      <c r="BG834" s="41"/>
      <c r="BH834" s="41"/>
      <c r="BI834" s="41"/>
      <c r="BJ834" s="41"/>
      <c r="BK834" s="40"/>
      <c r="BL834" s="41"/>
      <c r="BQ834" s="43"/>
      <c r="BR834" s="41"/>
      <c r="BS834" s="41"/>
      <c r="BT834" s="41"/>
      <c r="BU834" s="41"/>
      <c r="BV834" s="41"/>
      <c r="BW834" s="41"/>
      <c r="BX834" s="41"/>
      <c r="BY834" s="41"/>
      <c r="BZ834" s="41"/>
      <c r="CA834" s="40"/>
      <c r="CB834" s="41"/>
      <c r="CG834" s="43"/>
      <c r="CH834" s="41"/>
      <c r="CI834" s="41"/>
      <c r="CJ834" s="41"/>
      <c r="CK834" s="41"/>
      <c r="CL834" s="41"/>
      <c r="CM834" s="41"/>
      <c r="CN834" s="41"/>
      <c r="CO834" s="41"/>
      <c r="CP834" s="41"/>
      <c r="CQ834" s="40"/>
      <c r="CR834" s="41"/>
      <c r="CW834" s="43"/>
      <c r="CX834" s="41"/>
      <c r="CY834" s="41"/>
      <c r="CZ834" s="41"/>
      <c r="DA834" s="41"/>
      <c r="DB834" s="41"/>
      <c r="DC834" s="41"/>
      <c r="DD834" s="41"/>
      <c r="DE834" s="41"/>
      <c r="DF834" s="41"/>
      <c r="DG834" s="40"/>
      <c r="DH834" s="41"/>
      <c r="DI834" s="44"/>
      <c r="DJ834" s="41"/>
      <c r="DK834" s="40"/>
      <c r="DL834" s="45"/>
      <c r="DM834" s="40"/>
      <c r="DN834" s="39"/>
      <c r="DO834" s="41"/>
      <c r="DP834" s="41"/>
      <c r="DQ834" s="41"/>
      <c r="DR834" s="44"/>
      <c r="DS834" s="41"/>
      <c r="DT834" s="41"/>
      <c r="DX834" s="40"/>
      <c r="DY834" s="39"/>
      <c r="DZ834" s="41"/>
      <c r="ED834" s="40"/>
      <c r="EE834" s="42"/>
      <c r="EF834" s="41"/>
      <c r="EG834" s="41"/>
      <c r="EH834" s="41"/>
      <c r="EI834" s="41"/>
      <c r="EJ834" s="41"/>
      <c r="EK834" s="41"/>
      <c r="EN834" s="42"/>
      <c r="EO834" s="41"/>
      <c r="EP834" s="41"/>
      <c r="EV834" s="42"/>
      <c r="EW834" s="41"/>
      <c r="EX834" s="41"/>
      <c r="EY834" s="41"/>
      <c r="EZ834" s="41"/>
      <c r="FA834" s="41"/>
      <c r="FB834" s="41"/>
      <c r="FE834" s="42"/>
      <c r="FF834" s="41"/>
      <c r="FG834" s="41"/>
      <c r="FN834" s="39"/>
      <c r="FP834" s="41"/>
      <c r="FQ834" s="41"/>
      <c r="FR834" s="41"/>
      <c r="FS834" s="39"/>
      <c r="FX834" s="44"/>
      <c r="FY834" s="39"/>
      <c r="GD834" s="44"/>
      <c r="GE834" s="41"/>
      <c r="GF834" s="41"/>
      <c r="GG834" s="41"/>
      <c r="GH834" s="41"/>
      <c r="GM834" s="56"/>
      <c r="HF834" s="62"/>
      <c r="HG834" s="41"/>
      <c r="HH834" s="41"/>
      <c r="HI834" s="41"/>
      <c r="HM834" s="56"/>
      <c r="HP834" s="62"/>
      <c r="HQ834" s="41"/>
      <c r="HR834" s="41"/>
      <c r="HS834" s="41"/>
      <c r="HW834" s="56"/>
      <c r="HZ834" s="39"/>
      <c r="IB834" s="39"/>
      <c r="ID834" s="39"/>
      <c r="IF834" s="46"/>
      <c r="IG834" s="39"/>
      <c r="IJ834" s="46"/>
      <c r="IK834" s="39"/>
      <c r="IN834" s="46"/>
      <c r="IO834" s="39"/>
      <c r="IR834" s="47"/>
      <c r="IS834" s="39"/>
      <c r="IV834" s="46"/>
      <c r="IW834" s="39"/>
      <c r="IY834" s="52"/>
      <c r="JE834" s="52"/>
      <c r="JJ834" s="52"/>
      <c r="JO834" s="39"/>
      <c r="JP834" s="41"/>
      <c r="JQ834" s="52"/>
      <c r="JW834" s="52"/>
      <c r="KB834" s="52"/>
      <c r="KH834" s="39"/>
      <c r="KI834" s="41"/>
      <c r="KJ834" s="52"/>
      <c r="KP834" s="52"/>
      <c r="KU834" s="52"/>
      <c r="LA834" s="39"/>
      <c r="LB834" s="41"/>
      <c r="LC834" s="52"/>
      <c r="LI834" s="52"/>
      <c r="LN834" s="52"/>
      <c r="LT834" s="39"/>
      <c r="LU834" s="41"/>
      <c r="LV834" s="52"/>
      <c r="MB834" s="52"/>
      <c r="MG834" s="52"/>
      <c r="MM834" s="39"/>
      <c r="MN834" s="41"/>
      <c r="MO834" s="41"/>
      <c r="MP834" s="52"/>
      <c r="MU834" s="52"/>
      <c r="MZ834" s="52"/>
      <c r="NE834" s="39"/>
      <c r="NF834" s="41"/>
      <c r="NG834" s="41"/>
      <c r="NH834" s="52"/>
      <c r="NM834" s="52"/>
      <c r="NR834" s="52"/>
      <c r="NX834" s="39"/>
      <c r="NY834" s="41"/>
      <c r="NZ834" s="41"/>
      <c r="OA834" s="52"/>
      <c r="OF834" s="52"/>
      <c r="OK834" s="52"/>
      <c r="OQ834" s="39"/>
      <c r="OR834" s="41"/>
      <c r="OS834" s="41"/>
      <c r="OT834" s="52"/>
      <c r="OY834" s="52"/>
      <c r="PD834" s="52"/>
      <c r="PJ834" s="39"/>
      <c r="PK834" s="41"/>
      <c r="PL834" s="41"/>
      <c r="PM834" s="52"/>
      <c r="PR834" s="52"/>
      <c r="PW834" s="52"/>
      <c r="QC834" s="39"/>
      <c r="QF834" s="39"/>
      <c r="QG834" s="41"/>
      <c r="QH834" s="41"/>
      <c r="QI834" s="42"/>
      <c r="QJ834" s="39"/>
      <c r="QM834" s="39"/>
      <c r="QP834" s="47"/>
      <c r="QQ834" s="39"/>
      <c r="QT834" s="47"/>
      <c r="QU834" s="39"/>
      <c r="QX834" s="47"/>
      <c r="QY834" s="39"/>
      <c r="RB834" s="47"/>
    </row>
    <row r="835" spans="3:470" s="38" customFormat="1" x14ac:dyDescent="0.25">
      <c r="C835" s="42"/>
      <c r="J835" s="40"/>
      <c r="K835" s="42"/>
      <c r="U835" s="40"/>
      <c r="V835" s="42"/>
      <c r="W835" s="41"/>
      <c r="X835" s="41"/>
      <c r="AF835" s="40"/>
      <c r="AG835" s="41"/>
      <c r="AL835" s="43"/>
      <c r="AM835" s="41"/>
      <c r="AN835" s="41"/>
      <c r="AO835" s="41"/>
      <c r="AP835" s="40"/>
      <c r="AQ835" s="41"/>
      <c r="AR835" s="41"/>
      <c r="AS835" s="41"/>
      <c r="AT835" s="41"/>
      <c r="AU835" s="41"/>
      <c r="AV835" s="41"/>
      <c r="BA835" s="43"/>
      <c r="BB835" s="41"/>
      <c r="BC835" s="41"/>
      <c r="BD835" s="41"/>
      <c r="BE835" s="41"/>
      <c r="BF835" s="41"/>
      <c r="BG835" s="41"/>
      <c r="BH835" s="41"/>
      <c r="BI835" s="41"/>
      <c r="BJ835" s="41"/>
      <c r="BK835" s="40"/>
      <c r="BL835" s="41"/>
      <c r="BQ835" s="43"/>
      <c r="BR835" s="41"/>
      <c r="BS835" s="41"/>
      <c r="BT835" s="41"/>
      <c r="BU835" s="41"/>
      <c r="BV835" s="41"/>
      <c r="BW835" s="41"/>
      <c r="BX835" s="41"/>
      <c r="BY835" s="41"/>
      <c r="BZ835" s="41"/>
      <c r="CA835" s="40"/>
      <c r="CB835" s="41"/>
      <c r="CG835" s="43"/>
      <c r="CH835" s="41"/>
      <c r="CI835" s="41"/>
      <c r="CJ835" s="41"/>
      <c r="CK835" s="41"/>
      <c r="CL835" s="41"/>
      <c r="CM835" s="41"/>
      <c r="CN835" s="41"/>
      <c r="CO835" s="41"/>
      <c r="CP835" s="41"/>
      <c r="CQ835" s="40"/>
      <c r="CR835" s="41"/>
      <c r="CW835" s="43"/>
      <c r="CX835" s="41"/>
      <c r="CY835" s="41"/>
      <c r="CZ835" s="41"/>
      <c r="DA835" s="41"/>
      <c r="DB835" s="41"/>
      <c r="DC835" s="41"/>
      <c r="DD835" s="41"/>
      <c r="DE835" s="41"/>
      <c r="DF835" s="41"/>
      <c r="DG835" s="40"/>
      <c r="DH835" s="41"/>
      <c r="DI835" s="44"/>
      <c r="DJ835" s="41"/>
      <c r="DK835" s="40"/>
      <c r="DL835" s="45"/>
      <c r="DM835" s="40"/>
      <c r="DN835" s="39"/>
      <c r="DO835" s="41"/>
      <c r="DP835" s="41"/>
      <c r="DQ835" s="41"/>
      <c r="DR835" s="44"/>
      <c r="DS835" s="41"/>
      <c r="DT835" s="41"/>
      <c r="DX835" s="40"/>
      <c r="DY835" s="39"/>
      <c r="DZ835" s="41"/>
      <c r="ED835" s="40"/>
      <c r="EE835" s="42"/>
      <c r="EF835" s="41"/>
      <c r="EG835" s="41"/>
      <c r="EH835" s="41"/>
      <c r="EI835" s="41"/>
      <c r="EJ835" s="41"/>
      <c r="EK835" s="41"/>
      <c r="EN835" s="42"/>
      <c r="EO835" s="41"/>
      <c r="EP835" s="41"/>
      <c r="EV835" s="42"/>
      <c r="EW835" s="41"/>
      <c r="EX835" s="41"/>
      <c r="EY835" s="41"/>
      <c r="EZ835" s="41"/>
      <c r="FA835" s="41"/>
      <c r="FB835" s="41"/>
      <c r="FE835" s="42"/>
      <c r="FF835" s="41"/>
      <c r="FG835" s="41"/>
      <c r="FN835" s="39"/>
      <c r="FP835" s="41"/>
      <c r="FQ835" s="41"/>
      <c r="FR835" s="41"/>
      <c r="FS835" s="39"/>
      <c r="FX835" s="44"/>
      <c r="FY835" s="39"/>
      <c r="GD835" s="44"/>
      <c r="GE835" s="41"/>
      <c r="GF835" s="41"/>
      <c r="GG835" s="41"/>
      <c r="GH835" s="41"/>
      <c r="GM835" s="56"/>
      <c r="HF835" s="62"/>
      <c r="HG835" s="41"/>
      <c r="HH835" s="41"/>
      <c r="HI835" s="41"/>
      <c r="HM835" s="56"/>
      <c r="HP835" s="62"/>
      <c r="HQ835" s="41"/>
      <c r="HR835" s="41"/>
      <c r="HS835" s="41"/>
      <c r="HW835" s="56"/>
      <c r="HZ835" s="39"/>
      <c r="IB835" s="39"/>
      <c r="ID835" s="39"/>
      <c r="IF835" s="46"/>
      <c r="IG835" s="39"/>
      <c r="IJ835" s="46"/>
      <c r="IK835" s="39"/>
      <c r="IN835" s="46"/>
      <c r="IO835" s="39"/>
      <c r="IR835" s="47"/>
      <c r="IS835" s="39"/>
      <c r="IV835" s="46"/>
      <c r="IW835" s="39"/>
      <c r="IY835" s="52"/>
      <c r="JE835" s="52"/>
      <c r="JJ835" s="52"/>
      <c r="JO835" s="39"/>
      <c r="JP835" s="41"/>
      <c r="JQ835" s="52"/>
      <c r="JW835" s="52"/>
      <c r="KB835" s="52"/>
      <c r="KH835" s="39"/>
      <c r="KI835" s="41"/>
      <c r="KJ835" s="52"/>
      <c r="KP835" s="52"/>
      <c r="KU835" s="52"/>
      <c r="LA835" s="39"/>
      <c r="LB835" s="41"/>
      <c r="LC835" s="52"/>
      <c r="LI835" s="52"/>
      <c r="LN835" s="52"/>
      <c r="LT835" s="39"/>
      <c r="LU835" s="41"/>
      <c r="LV835" s="52"/>
      <c r="MB835" s="52"/>
      <c r="MG835" s="52"/>
      <c r="MM835" s="39"/>
      <c r="MN835" s="41"/>
      <c r="MO835" s="41"/>
      <c r="MP835" s="52"/>
      <c r="MU835" s="52"/>
      <c r="MZ835" s="52"/>
      <c r="NE835" s="39"/>
      <c r="NF835" s="41"/>
      <c r="NG835" s="41"/>
      <c r="NH835" s="52"/>
      <c r="NM835" s="52"/>
      <c r="NR835" s="52"/>
      <c r="NX835" s="39"/>
      <c r="NY835" s="41"/>
      <c r="NZ835" s="41"/>
      <c r="OA835" s="52"/>
      <c r="OF835" s="52"/>
      <c r="OK835" s="52"/>
      <c r="OQ835" s="39"/>
      <c r="OR835" s="41"/>
      <c r="OS835" s="41"/>
      <c r="OT835" s="52"/>
      <c r="OY835" s="52"/>
      <c r="PD835" s="52"/>
      <c r="PJ835" s="39"/>
      <c r="PK835" s="41"/>
      <c r="PL835" s="41"/>
      <c r="PM835" s="52"/>
      <c r="PR835" s="52"/>
      <c r="PW835" s="52"/>
      <c r="QC835" s="39"/>
      <c r="QF835" s="39"/>
      <c r="QG835" s="41"/>
      <c r="QH835" s="41"/>
      <c r="QI835" s="42"/>
      <c r="QJ835" s="39"/>
      <c r="QM835" s="39"/>
      <c r="QP835" s="47"/>
      <c r="QQ835" s="39"/>
      <c r="QT835" s="47"/>
      <c r="QU835" s="39"/>
      <c r="QX835" s="47"/>
      <c r="QY835" s="39"/>
      <c r="RB835" s="47"/>
    </row>
    <row r="836" spans="3:470" s="38" customFormat="1" x14ac:dyDescent="0.25">
      <c r="C836" s="42"/>
      <c r="J836" s="40"/>
      <c r="K836" s="42"/>
      <c r="U836" s="40"/>
      <c r="V836" s="42"/>
      <c r="W836" s="41"/>
      <c r="X836" s="41"/>
      <c r="AF836" s="40"/>
      <c r="AG836" s="41"/>
      <c r="AL836" s="43"/>
      <c r="AM836" s="41"/>
      <c r="AN836" s="41"/>
      <c r="AO836" s="41"/>
      <c r="AP836" s="40"/>
      <c r="AQ836" s="41"/>
      <c r="AR836" s="41"/>
      <c r="AS836" s="41"/>
      <c r="AT836" s="41"/>
      <c r="AU836" s="41"/>
      <c r="AV836" s="41"/>
      <c r="BA836" s="43"/>
      <c r="BB836" s="41"/>
      <c r="BC836" s="41"/>
      <c r="BD836" s="41"/>
      <c r="BE836" s="41"/>
      <c r="BF836" s="41"/>
      <c r="BG836" s="41"/>
      <c r="BH836" s="41"/>
      <c r="BI836" s="41"/>
      <c r="BJ836" s="41"/>
      <c r="BK836" s="40"/>
      <c r="BL836" s="41"/>
      <c r="BQ836" s="43"/>
      <c r="BR836" s="41"/>
      <c r="BS836" s="41"/>
      <c r="BT836" s="41"/>
      <c r="BU836" s="41"/>
      <c r="BV836" s="41"/>
      <c r="BW836" s="41"/>
      <c r="BX836" s="41"/>
      <c r="BY836" s="41"/>
      <c r="BZ836" s="41"/>
      <c r="CA836" s="40"/>
      <c r="CB836" s="41"/>
      <c r="CG836" s="43"/>
      <c r="CH836" s="41"/>
      <c r="CI836" s="41"/>
      <c r="CJ836" s="41"/>
      <c r="CK836" s="41"/>
      <c r="CL836" s="41"/>
      <c r="CM836" s="41"/>
      <c r="CN836" s="41"/>
      <c r="CO836" s="41"/>
      <c r="CP836" s="41"/>
      <c r="CQ836" s="40"/>
      <c r="CR836" s="41"/>
      <c r="CW836" s="43"/>
      <c r="CX836" s="41"/>
      <c r="CY836" s="41"/>
      <c r="CZ836" s="41"/>
      <c r="DA836" s="41"/>
      <c r="DB836" s="41"/>
      <c r="DC836" s="41"/>
      <c r="DD836" s="41"/>
      <c r="DE836" s="41"/>
      <c r="DF836" s="41"/>
      <c r="DG836" s="40"/>
      <c r="DH836" s="41"/>
      <c r="DI836" s="44"/>
      <c r="DJ836" s="41"/>
      <c r="DK836" s="40"/>
      <c r="DL836" s="45"/>
      <c r="DM836" s="40"/>
      <c r="DN836" s="39"/>
      <c r="DO836" s="41"/>
      <c r="DP836" s="41"/>
      <c r="DQ836" s="41"/>
      <c r="DR836" s="44"/>
      <c r="DS836" s="41"/>
      <c r="DT836" s="41"/>
      <c r="DX836" s="40"/>
      <c r="DY836" s="39"/>
      <c r="DZ836" s="41"/>
      <c r="ED836" s="40"/>
      <c r="EE836" s="42"/>
      <c r="EF836" s="41"/>
      <c r="EG836" s="41"/>
      <c r="EH836" s="41"/>
      <c r="EI836" s="41"/>
      <c r="EJ836" s="41"/>
      <c r="EK836" s="41"/>
      <c r="EN836" s="42"/>
      <c r="EO836" s="41"/>
      <c r="EP836" s="41"/>
      <c r="EV836" s="42"/>
      <c r="EW836" s="41"/>
      <c r="EX836" s="41"/>
      <c r="EY836" s="41"/>
      <c r="EZ836" s="41"/>
      <c r="FA836" s="41"/>
      <c r="FB836" s="41"/>
      <c r="FE836" s="42"/>
      <c r="FF836" s="41"/>
      <c r="FG836" s="41"/>
      <c r="FN836" s="39"/>
      <c r="FP836" s="41"/>
      <c r="FQ836" s="41"/>
      <c r="FR836" s="41"/>
      <c r="FS836" s="39"/>
      <c r="FX836" s="44"/>
      <c r="FY836" s="39"/>
      <c r="GD836" s="44"/>
      <c r="GE836" s="41"/>
      <c r="GF836" s="41"/>
      <c r="GG836" s="41"/>
      <c r="GH836" s="41"/>
      <c r="GM836" s="56"/>
      <c r="HF836" s="62"/>
      <c r="HG836" s="41"/>
      <c r="HH836" s="41"/>
      <c r="HI836" s="41"/>
      <c r="HM836" s="56"/>
      <c r="HP836" s="62"/>
      <c r="HQ836" s="41"/>
      <c r="HR836" s="41"/>
      <c r="HS836" s="41"/>
      <c r="HW836" s="56"/>
      <c r="HZ836" s="39"/>
      <c r="IB836" s="39"/>
      <c r="ID836" s="39"/>
      <c r="IF836" s="46"/>
      <c r="IG836" s="39"/>
      <c r="IJ836" s="46"/>
      <c r="IK836" s="39"/>
      <c r="IN836" s="46"/>
      <c r="IO836" s="39"/>
      <c r="IR836" s="47"/>
      <c r="IS836" s="39"/>
      <c r="IV836" s="46"/>
      <c r="IW836" s="39"/>
      <c r="IY836" s="52"/>
      <c r="JE836" s="52"/>
      <c r="JJ836" s="52"/>
      <c r="JO836" s="39"/>
      <c r="JP836" s="41"/>
      <c r="JQ836" s="52"/>
      <c r="JW836" s="52"/>
      <c r="KB836" s="52"/>
      <c r="KH836" s="39"/>
      <c r="KI836" s="41"/>
      <c r="KJ836" s="52"/>
      <c r="KP836" s="52"/>
      <c r="KU836" s="52"/>
      <c r="LA836" s="39"/>
      <c r="LB836" s="41"/>
      <c r="LC836" s="52"/>
      <c r="LI836" s="52"/>
      <c r="LN836" s="52"/>
      <c r="LT836" s="39"/>
      <c r="LU836" s="41"/>
      <c r="LV836" s="52"/>
      <c r="MB836" s="52"/>
      <c r="MG836" s="52"/>
      <c r="MM836" s="39"/>
      <c r="MN836" s="41"/>
      <c r="MO836" s="41"/>
      <c r="MP836" s="52"/>
      <c r="MU836" s="52"/>
      <c r="MZ836" s="52"/>
      <c r="NE836" s="39"/>
      <c r="NF836" s="41"/>
      <c r="NG836" s="41"/>
      <c r="NH836" s="52"/>
      <c r="NM836" s="52"/>
      <c r="NR836" s="52"/>
      <c r="NX836" s="39"/>
      <c r="NY836" s="41"/>
      <c r="NZ836" s="41"/>
      <c r="OA836" s="52"/>
      <c r="OF836" s="52"/>
      <c r="OK836" s="52"/>
      <c r="OQ836" s="39"/>
      <c r="OR836" s="41"/>
      <c r="OS836" s="41"/>
      <c r="OT836" s="52"/>
      <c r="OY836" s="52"/>
      <c r="PD836" s="52"/>
      <c r="PJ836" s="39"/>
      <c r="PK836" s="41"/>
      <c r="PL836" s="41"/>
      <c r="PM836" s="52"/>
      <c r="PR836" s="52"/>
      <c r="PW836" s="52"/>
      <c r="QC836" s="39"/>
      <c r="QF836" s="39"/>
      <c r="QG836" s="41"/>
      <c r="QH836" s="41"/>
      <c r="QI836" s="42"/>
      <c r="QJ836" s="39"/>
      <c r="QM836" s="39"/>
      <c r="QP836" s="47"/>
      <c r="QQ836" s="39"/>
      <c r="QT836" s="47"/>
      <c r="QU836" s="39"/>
      <c r="QX836" s="47"/>
      <c r="QY836" s="39"/>
      <c r="RB836" s="47"/>
    </row>
    <row r="837" spans="3:470" s="38" customFormat="1" x14ac:dyDescent="0.25">
      <c r="C837" s="42"/>
      <c r="J837" s="40"/>
      <c r="K837" s="42"/>
      <c r="U837" s="40"/>
      <c r="V837" s="42"/>
      <c r="W837" s="41"/>
      <c r="X837" s="41"/>
      <c r="AF837" s="40"/>
      <c r="AG837" s="41"/>
      <c r="AL837" s="43"/>
      <c r="AM837" s="41"/>
      <c r="AN837" s="41"/>
      <c r="AO837" s="41"/>
      <c r="AP837" s="40"/>
      <c r="AQ837" s="41"/>
      <c r="AR837" s="41"/>
      <c r="AS837" s="41"/>
      <c r="AT837" s="41"/>
      <c r="AU837" s="41"/>
      <c r="AV837" s="41"/>
      <c r="BA837" s="43"/>
      <c r="BB837" s="41"/>
      <c r="BC837" s="41"/>
      <c r="BD837" s="41"/>
      <c r="BE837" s="41"/>
      <c r="BF837" s="41"/>
      <c r="BG837" s="41"/>
      <c r="BH837" s="41"/>
      <c r="BI837" s="41"/>
      <c r="BJ837" s="41"/>
      <c r="BK837" s="40"/>
      <c r="BL837" s="41"/>
      <c r="BQ837" s="43"/>
      <c r="BR837" s="41"/>
      <c r="BS837" s="41"/>
      <c r="BT837" s="41"/>
      <c r="BU837" s="41"/>
      <c r="BV837" s="41"/>
      <c r="BW837" s="41"/>
      <c r="BX837" s="41"/>
      <c r="BY837" s="41"/>
      <c r="BZ837" s="41"/>
      <c r="CA837" s="40"/>
      <c r="CB837" s="41"/>
      <c r="CG837" s="43"/>
      <c r="CH837" s="41"/>
      <c r="CI837" s="41"/>
      <c r="CJ837" s="41"/>
      <c r="CK837" s="41"/>
      <c r="CL837" s="41"/>
      <c r="CM837" s="41"/>
      <c r="CN837" s="41"/>
      <c r="CO837" s="41"/>
      <c r="CP837" s="41"/>
      <c r="CQ837" s="40"/>
      <c r="CR837" s="41"/>
      <c r="CW837" s="43"/>
      <c r="CX837" s="41"/>
      <c r="CY837" s="41"/>
      <c r="CZ837" s="41"/>
      <c r="DA837" s="41"/>
      <c r="DB837" s="41"/>
      <c r="DC837" s="41"/>
      <c r="DD837" s="41"/>
      <c r="DE837" s="41"/>
      <c r="DF837" s="41"/>
      <c r="DG837" s="40"/>
      <c r="DH837" s="41"/>
      <c r="DI837" s="44"/>
      <c r="DJ837" s="41"/>
      <c r="DK837" s="40"/>
      <c r="DL837" s="45"/>
      <c r="DM837" s="40"/>
      <c r="DN837" s="39"/>
      <c r="DO837" s="41"/>
      <c r="DP837" s="41"/>
      <c r="DQ837" s="41"/>
      <c r="DR837" s="44"/>
      <c r="DS837" s="41"/>
      <c r="DT837" s="41"/>
      <c r="DX837" s="40"/>
      <c r="DY837" s="39"/>
      <c r="DZ837" s="41"/>
      <c r="ED837" s="40"/>
      <c r="EE837" s="42"/>
      <c r="EF837" s="41"/>
      <c r="EG837" s="41"/>
      <c r="EH837" s="41"/>
      <c r="EI837" s="41"/>
      <c r="EJ837" s="41"/>
      <c r="EK837" s="41"/>
      <c r="EN837" s="42"/>
      <c r="EO837" s="41"/>
      <c r="EP837" s="41"/>
      <c r="EV837" s="42"/>
      <c r="EW837" s="41"/>
      <c r="EX837" s="41"/>
      <c r="EY837" s="41"/>
      <c r="EZ837" s="41"/>
      <c r="FA837" s="41"/>
      <c r="FB837" s="41"/>
      <c r="FE837" s="42"/>
      <c r="FF837" s="41"/>
      <c r="FG837" s="41"/>
      <c r="FN837" s="39"/>
      <c r="FP837" s="41"/>
      <c r="FQ837" s="41"/>
      <c r="FR837" s="41"/>
      <c r="FS837" s="39"/>
      <c r="FX837" s="44"/>
      <c r="FY837" s="39"/>
      <c r="GD837" s="44"/>
      <c r="GE837" s="41"/>
      <c r="GF837" s="41"/>
      <c r="GG837" s="41"/>
      <c r="GH837" s="41"/>
      <c r="GM837" s="56"/>
      <c r="HF837" s="62"/>
      <c r="HG837" s="41"/>
      <c r="HH837" s="41"/>
      <c r="HI837" s="41"/>
      <c r="HM837" s="56"/>
      <c r="HP837" s="62"/>
      <c r="HQ837" s="41"/>
      <c r="HR837" s="41"/>
      <c r="HS837" s="41"/>
      <c r="HW837" s="56"/>
      <c r="HZ837" s="39"/>
      <c r="IB837" s="39"/>
      <c r="ID837" s="39"/>
      <c r="IF837" s="46"/>
      <c r="IG837" s="39"/>
      <c r="IJ837" s="46"/>
      <c r="IK837" s="39"/>
      <c r="IN837" s="46"/>
      <c r="IO837" s="39"/>
      <c r="IR837" s="47"/>
      <c r="IS837" s="39"/>
      <c r="IV837" s="46"/>
      <c r="IW837" s="39"/>
      <c r="IY837" s="52"/>
      <c r="JE837" s="52"/>
      <c r="JJ837" s="52"/>
      <c r="JO837" s="39"/>
      <c r="JP837" s="41"/>
      <c r="JQ837" s="52"/>
      <c r="JW837" s="52"/>
      <c r="KB837" s="52"/>
      <c r="KH837" s="39"/>
      <c r="KI837" s="41"/>
      <c r="KJ837" s="52"/>
      <c r="KP837" s="52"/>
      <c r="KU837" s="52"/>
      <c r="LA837" s="39"/>
      <c r="LB837" s="41"/>
      <c r="LC837" s="52"/>
      <c r="LI837" s="52"/>
      <c r="LN837" s="52"/>
      <c r="LT837" s="39"/>
      <c r="LU837" s="41"/>
      <c r="LV837" s="52"/>
      <c r="MB837" s="52"/>
      <c r="MG837" s="52"/>
      <c r="MM837" s="39"/>
      <c r="MN837" s="41"/>
      <c r="MO837" s="41"/>
      <c r="MP837" s="52"/>
      <c r="MU837" s="52"/>
      <c r="MZ837" s="52"/>
      <c r="NE837" s="39"/>
      <c r="NF837" s="41"/>
      <c r="NG837" s="41"/>
      <c r="NH837" s="52"/>
      <c r="NM837" s="52"/>
      <c r="NR837" s="52"/>
      <c r="NX837" s="39"/>
      <c r="NY837" s="41"/>
      <c r="NZ837" s="41"/>
      <c r="OA837" s="52"/>
      <c r="OF837" s="52"/>
      <c r="OK837" s="52"/>
      <c r="OQ837" s="39"/>
      <c r="OR837" s="41"/>
      <c r="OS837" s="41"/>
      <c r="OT837" s="52"/>
      <c r="OY837" s="52"/>
      <c r="PD837" s="52"/>
      <c r="PJ837" s="39"/>
      <c r="PK837" s="41"/>
      <c r="PL837" s="41"/>
      <c r="PM837" s="52"/>
      <c r="PR837" s="52"/>
      <c r="PW837" s="52"/>
      <c r="QC837" s="39"/>
      <c r="QF837" s="39"/>
      <c r="QG837" s="41"/>
      <c r="QH837" s="41"/>
      <c r="QI837" s="42"/>
      <c r="QJ837" s="39"/>
      <c r="QM837" s="39"/>
      <c r="QP837" s="47"/>
      <c r="QQ837" s="39"/>
      <c r="QT837" s="47"/>
      <c r="QU837" s="39"/>
      <c r="QX837" s="47"/>
      <c r="QY837" s="39"/>
      <c r="RB837" s="47"/>
    </row>
    <row r="838" spans="3:470" s="38" customFormat="1" x14ac:dyDescent="0.25">
      <c r="C838" s="42"/>
      <c r="J838" s="40"/>
      <c r="K838" s="42"/>
      <c r="U838" s="40"/>
      <c r="V838" s="42"/>
      <c r="W838" s="41"/>
      <c r="X838" s="41"/>
      <c r="AF838" s="40"/>
      <c r="AG838" s="41"/>
      <c r="AL838" s="43"/>
      <c r="AM838" s="41"/>
      <c r="AN838" s="41"/>
      <c r="AO838" s="41"/>
      <c r="AP838" s="40"/>
      <c r="AQ838" s="41"/>
      <c r="AR838" s="41"/>
      <c r="AS838" s="41"/>
      <c r="AT838" s="41"/>
      <c r="AU838" s="41"/>
      <c r="AV838" s="41"/>
      <c r="BA838" s="43"/>
      <c r="BB838" s="41"/>
      <c r="BC838" s="41"/>
      <c r="BD838" s="41"/>
      <c r="BE838" s="41"/>
      <c r="BF838" s="41"/>
      <c r="BG838" s="41"/>
      <c r="BH838" s="41"/>
      <c r="BI838" s="41"/>
      <c r="BJ838" s="41"/>
      <c r="BK838" s="40"/>
      <c r="BL838" s="41"/>
      <c r="BQ838" s="43"/>
      <c r="BR838" s="41"/>
      <c r="BS838" s="41"/>
      <c r="BT838" s="41"/>
      <c r="BU838" s="41"/>
      <c r="BV838" s="41"/>
      <c r="BW838" s="41"/>
      <c r="BX838" s="41"/>
      <c r="BY838" s="41"/>
      <c r="BZ838" s="41"/>
      <c r="CA838" s="40"/>
      <c r="CB838" s="41"/>
      <c r="CG838" s="43"/>
      <c r="CH838" s="41"/>
      <c r="CI838" s="41"/>
      <c r="CJ838" s="41"/>
      <c r="CK838" s="41"/>
      <c r="CL838" s="41"/>
      <c r="CM838" s="41"/>
      <c r="CN838" s="41"/>
      <c r="CO838" s="41"/>
      <c r="CP838" s="41"/>
      <c r="CQ838" s="40"/>
      <c r="CR838" s="41"/>
      <c r="CW838" s="43"/>
      <c r="CX838" s="41"/>
      <c r="CY838" s="41"/>
      <c r="CZ838" s="41"/>
      <c r="DA838" s="41"/>
      <c r="DB838" s="41"/>
      <c r="DC838" s="41"/>
      <c r="DD838" s="41"/>
      <c r="DE838" s="41"/>
      <c r="DF838" s="41"/>
      <c r="DG838" s="40"/>
      <c r="DH838" s="41"/>
      <c r="DI838" s="44"/>
      <c r="DJ838" s="41"/>
      <c r="DK838" s="40"/>
      <c r="DL838" s="45"/>
      <c r="DM838" s="40"/>
      <c r="DN838" s="39"/>
      <c r="DO838" s="41"/>
      <c r="DP838" s="41"/>
      <c r="DQ838" s="41"/>
      <c r="DR838" s="44"/>
      <c r="DS838" s="41"/>
      <c r="DT838" s="41"/>
      <c r="DX838" s="40"/>
      <c r="DY838" s="39"/>
      <c r="DZ838" s="41"/>
      <c r="ED838" s="40"/>
      <c r="EE838" s="42"/>
      <c r="EF838" s="41"/>
      <c r="EG838" s="41"/>
      <c r="EH838" s="41"/>
      <c r="EI838" s="41"/>
      <c r="EJ838" s="41"/>
      <c r="EK838" s="41"/>
      <c r="EN838" s="42"/>
      <c r="EO838" s="41"/>
      <c r="EP838" s="41"/>
      <c r="EV838" s="42"/>
      <c r="EW838" s="41"/>
      <c r="EX838" s="41"/>
      <c r="EY838" s="41"/>
      <c r="EZ838" s="41"/>
      <c r="FA838" s="41"/>
      <c r="FB838" s="41"/>
      <c r="FE838" s="42"/>
      <c r="FF838" s="41"/>
      <c r="FG838" s="41"/>
      <c r="FN838" s="39"/>
      <c r="FP838" s="41"/>
      <c r="FQ838" s="41"/>
      <c r="FR838" s="41"/>
      <c r="FS838" s="39"/>
      <c r="FX838" s="44"/>
      <c r="FY838" s="39"/>
      <c r="GD838" s="44"/>
      <c r="GE838" s="41"/>
      <c r="GF838" s="41"/>
      <c r="GG838" s="41"/>
      <c r="GH838" s="41"/>
      <c r="GM838" s="56"/>
      <c r="HF838" s="62"/>
      <c r="HG838" s="41"/>
      <c r="HH838" s="41"/>
      <c r="HI838" s="41"/>
      <c r="HM838" s="56"/>
      <c r="HP838" s="62"/>
      <c r="HQ838" s="41"/>
      <c r="HR838" s="41"/>
      <c r="HS838" s="41"/>
      <c r="HW838" s="56"/>
      <c r="HZ838" s="39"/>
      <c r="IB838" s="39"/>
      <c r="ID838" s="39"/>
      <c r="IF838" s="46"/>
      <c r="IG838" s="39"/>
      <c r="IJ838" s="46"/>
      <c r="IK838" s="39"/>
      <c r="IN838" s="46"/>
      <c r="IO838" s="39"/>
      <c r="IR838" s="47"/>
      <c r="IS838" s="39"/>
      <c r="IV838" s="46"/>
      <c r="IW838" s="39"/>
      <c r="IY838" s="52"/>
      <c r="JE838" s="52"/>
      <c r="JJ838" s="52"/>
      <c r="JO838" s="39"/>
      <c r="JP838" s="41"/>
      <c r="JQ838" s="52"/>
      <c r="JW838" s="52"/>
      <c r="KB838" s="52"/>
      <c r="KH838" s="39"/>
      <c r="KI838" s="41"/>
      <c r="KJ838" s="52"/>
      <c r="KP838" s="52"/>
      <c r="KU838" s="52"/>
      <c r="LA838" s="39"/>
      <c r="LB838" s="41"/>
      <c r="LC838" s="52"/>
      <c r="LI838" s="52"/>
      <c r="LN838" s="52"/>
      <c r="LT838" s="39"/>
      <c r="LU838" s="41"/>
      <c r="LV838" s="52"/>
      <c r="MB838" s="52"/>
      <c r="MG838" s="52"/>
      <c r="MM838" s="39"/>
      <c r="MN838" s="41"/>
      <c r="MO838" s="41"/>
      <c r="MP838" s="52"/>
      <c r="MU838" s="52"/>
      <c r="MZ838" s="52"/>
      <c r="NE838" s="39"/>
      <c r="NF838" s="41"/>
      <c r="NG838" s="41"/>
      <c r="NH838" s="52"/>
      <c r="NM838" s="52"/>
      <c r="NR838" s="52"/>
      <c r="NX838" s="39"/>
      <c r="NY838" s="41"/>
      <c r="NZ838" s="41"/>
      <c r="OA838" s="52"/>
      <c r="OF838" s="52"/>
      <c r="OK838" s="52"/>
      <c r="OQ838" s="39"/>
      <c r="OR838" s="41"/>
      <c r="OS838" s="41"/>
      <c r="OT838" s="52"/>
      <c r="OY838" s="52"/>
      <c r="PD838" s="52"/>
      <c r="PJ838" s="39"/>
      <c r="PK838" s="41"/>
      <c r="PL838" s="41"/>
      <c r="PM838" s="52"/>
      <c r="PR838" s="52"/>
      <c r="PW838" s="52"/>
      <c r="QC838" s="39"/>
      <c r="QF838" s="39"/>
      <c r="QG838" s="41"/>
      <c r="QH838" s="41"/>
      <c r="QI838" s="42"/>
      <c r="QJ838" s="39"/>
      <c r="QM838" s="39"/>
      <c r="QP838" s="47"/>
      <c r="QQ838" s="39"/>
      <c r="QT838" s="47"/>
      <c r="QU838" s="39"/>
      <c r="QX838" s="47"/>
      <c r="QY838" s="39"/>
      <c r="RB838" s="47"/>
    </row>
    <row r="839" spans="3:470" s="38" customFormat="1" x14ac:dyDescent="0.25">
      <c r="C839" s="42"/>
      <c r="J839" s="40"/>
      <c r="K839" s="42"/>
      <c r="U839" s="40"/>
      <c r="V839" s="42"/>
      <c r="W839" s="41"/>
      <c r="X839" s="41"/>
      <c r="AF839" s="40"/>
      <c r="AG839" s="41"/>
      <c r="AL839" s="43"/>
      <c r="AM839" s="41"/>
      <c r="AN839" s="41"/>
      <c r="AO839" s="41"/>
      <c r="AP839" s="40"/>
      <c r="AQ839" s="41"/>
      <c r="AR839" s="41"/>
      <c r="AS839" s="41"/>
      <c r="AT839" s="41"/>
      <c r="AU839" s="41"/>
      <c r="AV839" s="41"/>
      <c r="BA839" s="43"/>
      <c r="BB839" s="41"/>
      <c r="BC839" s="41"/>
      <c r="BD839" s="41"/>
      <c r="BE839" s="41"/>
      <c r="BF839" s="41"/>
      <c r="BG839" s="41"/>
      <c r="BH839" s="41"/>
      <c r="BI839" s="41"/>
      <c r="BJ839" s="41"/>
      <c r="BK839" s="40"/>
      <c r="BL839" s="41"/>
      <c r="BQ839" s="43"/>
      <c r="BR839" s="41"/>
      <c r="BS839" s="41"/>
      <c r="BT839" s="41"/>
      <c r="BU839" s="41"/>
      <c r="BV839" s="41"/>
      <c r="BW839" s="41"/>
      <c r="BX839" s="41"/>
      <c r="BY839" s="41"/>
      <c r="BZ839" s="41"/>
      <c r="CA839" s="40"/>
      <c r="CB839" s="41"/>
      <c r="CG839" s="43"/>
      <c r="CH839" s="41"/>
      <c r="CI839" s="41"/>
      <c r="CJ839" s="41"/>
      <c r="CK839" s="41"/>
      <c r="CL839" s="41"/>
      <c r="CM839" s="41"/>
      <c r="CN839" s="41"/>
      <c r="CO839" s="41"/>
      <c r="CP839" s="41"/>
      <c r="CQ839" s="40"/>
      <c r="CR839" s="41"/>
      <c r="CW839" s="43"/>
      <c r="CX839" s="41"/>
      <c r="CY839" s="41"/>
      <c r="CZ839" s="41"/>
      <c r="DA839" s="41"/>
      <c r="DB839" s="41"/>
      <c r="DC839" s="41"/>
      <c r="DD839" s="41"/>
      <c r="DE839" s="41"/>
      <c r="DF839" s="41"/>
      <c r="DG839" s="40"/>
      <c r="DH839" s="41"/>
      <c r="DI839" s="44"/>
      <c r="DJ839" s="41"/>
      <c r="DK839" s="40"/>
      <c r="DL839" s="45"/>
      <c r="DM839" s="40"/>
      <c r="DN839" s="39"/>
      <c r="DO839" s="41"/>
      <c r="DP839" s="41"/>
      <c r="DQ839" s="41"/>
      <c r="DR839" s="44"/>
      <c r="DS839" s="41"/>
      <c r="DT839" s="41"/>
      <c r="DX839" s="40"/>
      <c r="DY839" s="39"/>
      <c r="DZ839" s="41"/>
      <c r="ED839" s="40"/>
      <c r="EE839" s="42"/>
      <c r="EF839" s="41"/>
      <c r="EG839" s="41"/>
      <c r="EH839" s="41"/>
      <c r="EI839" s="41"/>
      <c r="EJ839" s="41"/>
      <c r="EK839" s="41"/>
      <c r="EN839" s="42"/>
      <c r="EO839" s="41"/>
      <c r="EP839" s="41"/>
      <c r="EV839" s="42"/>
      <c r="EW839" s="41"/>
      <c r="EX839" s="41"/>
      <c r="EY839" s="41"/>
      <c r="EZ839" s="41"/>
      <c r="FA839" s="41"/>
      <c r="FB839" s="41"/>
      <c r="FE839" s="42"/>
      <c r="FF839" s="41"/>
      <c r="FG839" s="41"/>
      <c r="FN839" s="39"/>
      <c r="FP839" s="41"/>
      <c r="FQ839" s="41"/>
      <c r="FR839" s="41"/>
      <c r="FS839" s="39"/>
      <c r="FX839" s="44"/>
      <c r="FY839" s="39"/>
      <c r="GD839" s="44"/>
      <c r="GE839" s="41"/>
      <c r="GF839" s="41"/>
      <c r="GG839" s="41"/>
      <c r="GH839" s="41"/>
      <c r="GM839" s="56"/>
      <c r="HF839" s="62"/>
      <c r="HG839" s="41"/>
      <c r="HH839" s="41"/>
      <c r="HI839" s="41"/>
      <c r="HM839" s="56"/>
      <c r="HP839" s="62"/>
      <c r="HQ839" s="41"/>
      <c r="HR839" s="41"/>
      <c r="HS839" s="41"/>
      <c r="HW839" s="56"/>
      <c r="HZ839" s="39"/>
      <c r="IB839" s="39"/>
      <c r="ID839" s="39"/>
      <c r="IF839" s="46"/>
      <c r="IG839" s="39"/>
      <c r="IJ839" s="46"/>
      <c r="IK839" s="39"/>
      <c r="IN839" s="46"/>
      <c r="IO839" s="39"/>
      <c r="IR839" s="47"/>
      <c r="IS839" s="39"/>
      <c r="IV839" s="46"/>
      <c r="IW839" s="39"/>
      <c r="IY839" s="52"/>
      <c r="JE839" s="52"/>
      <c r="JJ839" s="52"/>
      <c r="JO839" s="39"/>
      <c r="JP839" s="41"/>
      <c r="JQ839" s="52"/>
      <c r="JW839" s="52"/>
      <c r="KB839" s="52"/>
      <c r="KH839" s="39"/>
      <c r="KI839" s="41"/>
      <c r="KJ839" s="52"/>
      <c r="KP839" s="52"/>
      <c r="KU839" s="52"/>
      <c r="LA839" s="39"/>
      <c r="LB839" s="41"/>
      <c r="LC839" s="52"/>
      <c r="LI839" s="52"/>
      <c r="LN839" s="52"/>
      <c r="LT839" s="39"/>
      <c r="LU839" s="41"/>
      <c r="LV839" s="52"/>
      <c r="MB839" s="52"/>
      <c r="MG839" s="52"/>
      <c r="MM839" s="39"/>
      <c r="MN839" s="41"/>
      <c r="MO839" s="41"/>
      <c r="MP839" s="52"/>
      <c r="MU839" s="52"/>
      <c r="MZ839" s="52"/>
      <c r="NE839" s="39"/>
      <c r="NF839" s="41"/>
      <c r="NG839" s="41"/>
      <c r="NH839" s="52"/>
      <c r="NM839" s="52"/>
      <c r="NR839" s="52"/>
      <c r="NX839" s="39"/>
      <c r="NY839" s="41"/>
      <c r="NZ839" s="41"/>
      <c r="OA839" s="52"/>
      <c r="OF839" s="52"/>
      <c r="OK839" s="52"/>
      <c r="OQ839" s="39"/>
      <c r="OR839" s="41"/>
      <c r="OS839" s="41"/>
      <c r="OT839" s="52"/>
      <c r="OY839" s="52"/>
      <c r="PD839" s="52"/>
      <c r="PJ839" s="39"/>
      <c r="PK839" s="41"/>
      <c r="PL839" s="41"/>
      <c r="PM839" s="52"/>
      <c r="PR839" s="52"/>
      <c r="PW839" s="52"/>
      <c r="QC839" s="39"/>
      <c r="QF839" s="39"/>
      <c r="QG839" s="41"/>
      <c r="QH839" s="41"/>
      <c r="QI839" s="42"/>
      <c r="QJ839" s="39"/>
      <c r="QM839" s="39"/>
      <c r="QP839" s="47"/>
      <c r="QQ839" s="39"/>
      <c r="QT839" s="47"/>
      <c r="QU839" s="39"/>
      <c r="QX839" s="47"/>
      <c r="QY839" s="39"/>
      <c r="RB839" s="47"/>
    </row>
    <row r="840" spans="3:470" s="38" customFormat="1" x14ac:dyDescent="0.25">
      <c r="C840" s="42"/>
      <c r="J840" s="40"/>
      <c r="K840" s="42"/>
      <c r="U840" s="40"/>
      <c r="V840" s="42"/>
      <c r="W840" s="41"/>
      <c r="X840" s="41"/>
      <c r="AF840" s="40"/>
      <c r="AG840" s="41"/>
      <c r="AL840" s="43"/>
      <c r="AM840" s="41"/>
      <c r="AN840" s="41"/>
      <c r="AO840" s="41"/>
      <c r="AP840" s="40"/>
      <c r="AQ840" s="41"/>
      <c r="AR840" s="41"/>
      <c r="AS840" s="41"/>
      <c r="AT840" s="41"/>
      <c r="AU840" s="41"/>
      <c r="AV840" s="41"/>
      <c r="BA840" s="43"/>
      <c r="BB840" s="41"/>
      <c r="BC840" s="41"/>
      <c r="BD840" s="41"/>
      <c r="BE840" s="41"/>
      <c r="BF840" s="41"/>
      <c r="BG840" s="41"/>
      <c r="BH840" s="41"/>
      <c r="BI840" s="41"/>
      <c r="BJ840" s="41"/>
      <c r="BK840" s="40"/>
      <c r="BL840" s="41"/>
      <c r="BQ840" s="43"/>
      <c r="BR840" s="41"/>
      <c r="BS840" s="41"/>
      <c r="BT840" s="41"/>
      <c r="BU840" s="41"/>
      <c r="BV840" s="41"/>
      <c r="BW840" s="41"/>
      <c r="BX840" s="41"/>
      <c r="BY840" s="41"/>
      <c r="BZ840" s="41"/>
      <c r="CA840" s="40"/>
      <c r="CB840" s="41"/>
      <c r="CG840" s="43"/>
      <c r="CH840" s="41"/>
      <c r="CI840" s="41"/>
      <c r="CJ840" s="41"/>
      <c r="CK840" s="41"/>
      <c r="CL840" s="41"/>
      <c r="CM840" s="41"/>
      <c r="CN840" s="41"/>
      <c r="CO840" s="41"/>
      <c r="CP840" s="41"/>
      <c r="CQ840" s="40"/>
      <c r="CR840" s="41"/>
      <c r="CW840" s="43"/>
      <c r="CX840" s="41"/>
      <c r="CY840" s="41"/>
      <c r="CZ840" s="41"/>
      <c r="DA840" s="41"/>
      <c r="DB840" s="41"/>
      <c r="DC840" s="41"/>
      <c r="DD840" s="41"/>
      <c r="DE840" s="41"/>
      <c r="DF840" s="41"/>
      <c r="DG840" s="40"/>
      <c r="DH840" s="41"/>
      <c r="DI840" s="44"/>
      <c r="DJ840" s="41"/>
      <c r="DK840" s="40"/>
      <c r="DL840" s="45"/>
      <c r="DM840" s="40"/>
      <c r="DN840" s="39"/>
      <c r="DO840" s="41"/>
      <c r="DP840" s="41"/>
      <c r="DQ840" s="41"/>
      <c r="DR840" s="44"/>
      <c r="DS840" s="41"/>
      <c r="DT840" s="41"/>
      <c r="DX840" s="40"/>
      <c r="DY840" s="39"/>
      <c r="DZ840" s="41"/>
      <c r="ED840" s="40"/>
      <c r="EE840" s="42"/>
      <c r="EF840" s="41"/>
      <c r="EG840" s="41"/>
      <c r="EH840" s="41"/>
      <c r="EI840" s="41"/>
      <c r="EJ840" s="41"/>
      <c r="EK840" s="41"/>
      <c r="EN840" s="42"/>
      <c r="EO840" s="41"/>
      <c r="EP840" s="41"/>
      <c r="EV840" s="42"/>
      <c r="EW840" s="41"/>
      <c r="EX840" s="41"/>
      <c r="EY840" s="41"/>
      <c r="EZ840" s="41"/>
      <c r="FA840" s="41"/>
      <c r="FB840" s="41"/>
      <c r="FE840" s="42"/>
      <c r="FF840" s="41"/>
      <c r="FG840" s="41"/>
      <c r="FN840" s="39"/>
      <c r="FP840" s="41"/>
      <c r="FQ840" s="41"/>
      <c r="FR840" s="41"/>
      <c r="FS840" s="39"/>
      <c r="FX840" s="44"/>
      <c r="FY840" s="39"/>
      <c r="GD840" s="44"/>
      <c r="GE840" s="41"/>
      <c r="GF840" s="41"/>
      <c r="GG840" s="41"/>
      <c r="GH840" s="41"/>
      <c r="GM840" s="56"/>
      <c r="HF840" s="62"/>
      <c r="HG840" s="41"/>
      <c r="HH840" s="41"/>
      <c r="HI840" s="41"/>
      <c r="HM840" s="56"/>
      <c r="HP840" s="62"/>
      <c r="HQ840" s="41"/>
      <c r="HR840" s="41"/>
      <c r="HS840" s="41"/>
      <c r="HW840" s="56"/>
      <c r="HZ840" s="39"/>
      <c r="IB840" s="39"/>
      <c r="ID840" s="39"/>
      <c r="IF840" s="46"/>
      <c r="IG840" s="39"/>
      <c r="IJ840" s="46"/>
      <c r="IK840" s="39"/>
      <c r="IN840" s="46"/>
      <c r="IO840" s="39"/>
      <c r="IR840" s="47"/>
      <c r="IS840" s="39"/>
      <c r="IV840" s="46"/>
      <c r="IW840" s="39"/>
      <c r="IY840" s="52"/>
      <c r="JE840" s="52"/>
      <c r="JJ840" s="52"/>
      <c r="JO840" s="39"/>
      <c r="JP840" s="41"/>
      <c r="JQ840" s="52"/>
      <c r="JW840" s="52"/>
      <c r="KB840" s="52"/>
      <c r="KH840" s="39"/>
      <c r="KI840" s="41"/>
      <c r="KJ840" s="52"/>
      <c r="KP840" s="52"/>
      <c r="KU840" s="52"/>
      <c r="LA840" s="39"/>
      <c r="LB840" s="41"/>
      <c r="LC840" s="52"/>
      <c r="LI840" s="52"/>
      <c r="LN840" s="52"/>
      <c r="LT840" s="39"/>
      <c r="LU840" s="41"/>
      <c r="LV840" s="52"/>
      <c r="MB840" s="52"/>
      <c r="MG840" s="52"/>
      <c r="MM840" s="39"/>
      <c r="MN840" s="41"/>
      <c r="MO840" s="41"/>
      <c r="MP840" s="52"/>
      <c r="MU840" s="52"/>
      <c r="MZ840" s="52"/>
      <c r="NE840" s="39"/>
      <c r="NF840" s="41"/>
      <c r="NG840" s="41"/>
      <c r="NH840" s="52"/>
      <c r="NM840" s="52"/>
      <c r="NR840" s="52"/>
      <c r="NX840" s="39"/>
      <c r="NY840" s="41"/>
      <c r="NZ840" s="41"/>
      <c r="OA840" s="52"/>
      <c r="OF840" s="52"/>
      <c r="OK840" s="52"/>
      <c r="OQ840" s="39"/>
      <c r="OR840" s="41"/>
      <c r="OS840" s="41"/>
      <c r="OT840" s="52"/>
      <c r="OY840" s="52"/>
      <c r="PD840" s="52"/>
      <c r="PJ840" s="39"/>
      <c r="PK840" s="41"/>
      <c r="PL840" s="41"/>
      <c r="PM840" s="52"/>
      <c r="PR840" s="52"/>
      <c r="PW840" s="52"/>
      <c r="QC840" s="39"/>
      <c r="QF840" s="39"/>
      <c r="QG840" s="41"/>
      <c r="QH840" s="41"/>
      <c r="QI840" s="42"/>
      <c r="QJ840" s="39"/>
      <c r="QM840" s="39"/>
      <c r="QP840" s="47"/>
      <c r="QQ840" s="39"/>
      <c r="QT840" s="47"/>
      <c r="QU840" s="39"/>
      <c r="QX840" s="47"/>
      <c r="QY840" s="39"/>
      <c r="RB840" s="47"/>
    </row>
    <row r="841" spans="3:470" s="38" customFormat="1" x14ac:dyDescent="0.25">
      <c r="C841" s="42"/>
      <c r="J841" s="40"/>
      <c r="K841" s="42"/>
      <c r="U841" s="40"/>
      <c r="V841" s="42"/>
      <c r="W841" s="41"/>
      <c r="X841" s="41"/>
      <c r="AF841" s="40"/>
      <c r="AG841" s="41"/>
      <c r="AL841" s="43"/>
      <c r="AM841" s="41"/>
      <c r="AN841" s="41"/>
      <c r="AO841" s="41"/>
      <c r="AP841" s="40"/>
      <c r="AQ841" s="41"/>
      <c r="AR841" s="41"/>
      <c r="AS841" s="41"/>
      <c r="AT841" s="41"/>
      <c r="AU841" s="41"/>
      <c r="AV841" s="41"/>
      <c r="BA841" s="43"/>
      <c r="BB841" s="41"/>
      <c r="BC841" s="41"/>
      <c r="BD841" s="41"/>
      <c r="BE841" s="41"/>
      <c r="BF841" s="41"/>
      <c r="BG841" s="41"/>
      <c r="BH841" s="41"/>
      <c r="BI841" s="41"/>
      <c r="BJ841" s="41"/>
      <c r="BK841" s="40"/>
      <c r="BL841" s="41"/>
      <c r="BQ841" s="43"/>
      <c r="BR841" s="41"/>
      <c r="BS841" s="41"/>
      <c r="BT841" s="41"/>
      <c r="BU841" s="41"/>
      <c r="BV841" s="41"/>
      <c r="BW841" s="41"/>
      <c r="BX841" s="41"/>
      <c r="BY841" s="41"/>
      <c r="BZ841" s="41"/>
      <c r="CA841" s="40"/>
      <c r="CB841" s="41"/>
      <c r="CG841" s="43"/>
      <c r="CH841" s="41"/>
      <c r="CI841" s="41"/>
      <c r="CJ841" s="41"/>
      <c r="CK841" s="41"/>
      <c r="CL841" s="41"/>
      <c r="CM841" s="41"/>
      <c r="CN841" s="41"/>
      <c r="CO841" s="41"/>
      <c r="CP841" s="41"/>
      <c r="CQ841" s="40"/>
      <c r="CR841" s="41"/>
      <c r="CW841" s="43"/>
      <c r="CX841" s="41"/>
      <c r="CY841" s="41"/>
      <c r="CZ841" s="41"/>
      <c r="DA841" s="41"/>
      <c r="DB841" s="41"/>
      <c r="DC841" s="41"/>
      <c r="DD841" s="41"/>
      <c r="DE841" s="41"/>
      <c r="DF841" s="41"/>
      <c r="DG841" s="40"/>
      <c r="DH841" s="41"/>
      <c r="DI841" s="44"/>
      <c r="DJ841" s="41"/>
      <c r="DK841" s="40"/>
      <c r="DL841" s="45"/>
      <c r="DM841" s="40"/>
      <c r="DN841" s="39"/>
      <c r="DO841" s="41"/>
      <c r="DP841" s="41"/>
      <c r="DQ841" s="41"/>
      <c r="DR841" s="44"/>
      <c r="DS841" s="41"/>
      <c r="DT841" s="41"/>
      <c r="DX841" s="40"/>
      <c r="DY841" s="39"/>
      <c r="DZ841" s="41"/>
      <c r="ED841" s="40"/>
      <c r="EE841" s="42"/>
      <c r="EF841" s="41"/>
      <c r="EG841" s="41"/>
      <c r="EH841" s="41"/>
      <c r="EI841" s="41"/>
      <c r="EJ841" s="41"/>
      <c r="EK841" s="41"/>
      <c r="EN841" s="42"/>
      <c r="EO841" s="41"/>
      <c r="EP841" s="41"/>
      <c r="EV841" s="42"/>
      <c r="EW841" s="41"/>
      <c r="EX841" s="41"/>
      <c r="EY841" s="41"/>
      <c r="EZ841" s="41"/>
      <c r="FA841" s="41"/>
      <c r="FB841" s="41"/>
      <c r="FE841" s="42"/>
      <c r="FF841" s="41"/>
      <c r="FG841" s="41"/>
      <c r="FN841" s="39"/>
      <c r="FP841" s="41"/>
      <c r="FQ841" s="41"/>
      <c r="FR841" s="41"/>
      <c r="FS841" s="39"/>
      <c r="FX841" s="44"/>
      <c r="FY841" s="39"/>
      <c r="GD841" s="44"/>
      <c r="GE841" s="41"/>
      <c r="GF841" s="41"/>
      <c r="GG841" s="41"/>
      <c r="GH841" s="41"/>
      <c r="GM841" s="56"/>
      <c r="HF841" s="62"/>
      <c r="HG841" s="41"/>
      <c r="HH841" s="41"/>
      <c r="HI841" s="41"/>
      <c r="HM841" s="56"/>
      <c r="HP841" s="62"/>
      <c r="HQ841" s="41"/>
      <c r="HR841" s="41"/>
      <c r="HS841" s="41"/>
      <c r="HW841" s="56"/>
      <c r="HZ841" s="39"/>
      <c r="IB841" s="39"/>
      <c r="ID841" s="39"/>
      <c r="IF841" s="46"/>
      <c r="IG841" s="39"/>
      <c r="IJ841" s="46"/>
      <c r="IK841" s="39"/>
      <c r="IN841" s="46"/>
      <c r="IO841" s="39"/>
      <c r="IR841" s="47"/>
      <c r="IS841" s="39"/>
      <c r="IV841" s="46"/>
      <c r="IW841" s="39"/>
      <c r="IY841" s="52"/>
      <c r="JE841" s="52"/>
      <c r="JJ841" s="52"/>
      <c r="JO841" s="39"/>
      <c r="JP841" s="41"/>
      <c r="JQ841" s="52"/>
      <c r="JW841" s="52"/>
      <c r="KB841" s="52"/>
      <c r="KH841" s="39"/>
      <c r="KI841" s="41"/>
      <c r="KJ841" s="52"/>
      <c r="KP841" s="52"/>
      <c r="KU841" s="52"/>
      <c r="LA841" s="39"/>
      <c r="LB841" s="41"/>
      <c r="LC841" s="52"/>
      <c r="LI841" s="52"/>
      <c r="LN841" s="52"/>
      <c r="LT841" s="39"/>
      <c r="LU841" s="41"/>
      <c r="LV841" s="52"/>
      <c r="MB841" s="52"/>
      <c r="MG841" s="52"/>
      <c r="MM841" s="39"/>
      <c r="MN841" s="41"/>
      <c r="MO841" s="41"/>
      <c r="MP841" s="52"/>
      <c r="MU841" s="52"/>
      <c r="MZ841" s="52"/>
      <c r="NE841" s="39"/>
      <c r="NF841" s="41"/>
      <c r="NG841" s="41"/>
      <c r="NH841" s="52"/>
      <c r="NM841" s="52"/>
      <c r="NR841" s="52"/>
      <c r="NX841" s="39"/>
      <c r="NY841" s="41"/>
      <c r="NZ841" s="41"/>
      <c r="OA841" s="52"/>
      <c r="OF841" s="52"/>
      <c r="OK841" s="52"/>
      <c r="OQ841" s="39"/>
      <c r="OR841" s="41"/>
      <c r="OS841" s="41"/>
      <c r="OT841" s="52"/>
      <c r="OY841" s="52"/>
      <c r="PD841" s="52"/>
      <c r="PJ841" s="39"/>
      <c r="PK841" s="41"/>
      <c r="PL841" s="41"/>
      <c r="PM841" s="52"/>
      <c r="PR841" s="52"/>
      <c r="PW841" s="52"/>
      <c r="QC841" s="39"/>
      <c r="QF841" s="39"/>
      <c r="QG841" s="41"/>
      <c r="QH841" s="41"/>
      <c r="QI841" s="42"/>
      <c r="QJ841" s="39"/>
      <c r="QM841" s="39"/>
      <c r="QP841" s="47"/>
      <c r="QQ841" s="39"/>
      <c r="QT841" s="47"/>
      <c r="QU841" s="39"/>
      <c r="QX841" s="47"/>
      <c r="QY841" s="39"/>
      <c r="RB841" s="47"/>
    </row>
    <row r="842" spans="3:470" s="38" customFormat="1" x14ac:dyDescent="0.25">
      <c r="C842" s="42"/>
      <c r="J842" s="40"/>
      <c r="K842" s="42"/>
      <c r="U842" s="40"/>
      <c r="V842" s="42"/>
      <c r="W842" s="41"/>
      <c r="X842" s="41"/>
      <c r="AF842" s="40"/>
      <c r="AG842" s="41"/>
      <c r="AL842" s="43"/>
      <c r="AM842" s="41"/>
      <c r="AN842" s="41"/>
      <c r="AO842" s="41"/>
      <c r="AP842" s="40"/>
      <c r="AQ842" s="41"/>
      <c r="AR842" s="41"/>
      <c r="AS842" s="41"/>
      <c r="AT842" s="41"/>
      <c r="AU842" s="41"/>
      <c r="AV842" s="41"/>
      <c r="BA842" s="43"/>
      <c r="BB842" s="41"/>
      <c r="BC842" s="41"/>
      <c r="BD842" s="41"/>
      <c r="BE842" s="41"/>
      <c r="BF842" s="41"/>
      <c r="BG842" s="41"/>
      <c r="BH842" s="41"/>
      <c r="BI842" s="41"/>
      <c r="BJ842" s="41"/>
      <c r="BK842" s="40"/>
      <c r="BL842" s="41"/>
      <c r="BQ842" s="43"/>
      <c r="BR842" s="41"/>
      <c r="BS842" s="41"/>
      <c r="BT842" s="41"/>
      <c r="BU842" s="41"/>
      <c r="BV842" s="41"/>
      <c r="BW842" s="41"/>
      <c r="BX842" s="41"/>
      <c r="BY842" s="41"/>
      <c r="BZ842" s="41"/>
      <c r="CA842" s="40"/>
      <c r="CB842" s="41"/>
      <c r="CG842" s="43"/>
      <c r="CH842" s="41"/>
      <c r="CI842" s="41"/>
      <c r="CJ842" s="41"/>
      <c r="CK842" s="41"/>
      <c r="CL842" s="41"/>
      <c r="CM842" s="41"/>
      <c r="CN842" s="41"/>
      <c r="CO842" s="41"/>
      <c r="CP842" s="41"/>
      <c r="CQ842" s="40"/>
      <c r="CR842" s="41"/>
      <c r="CW842" s="43"/>
      <c r="CX842" s="41"/>
      <c r="CY842" s="41"/>
      <c r="CZ842" s="41"/>
      <c r="DA842" s="41"/>
      <c r="DB842" s="41"/>
      <c r="DC842" s="41"/>
      <c r="DD842" s="41"/>
      <c r="DE842" s="41"/>
      <c r="DF842" s="41"/>
      <c r="DG842" s="40"/>
      <c r="DH842" s="41"/>
      <c r="DI842" s="44"/>
      <c r="DJ842" s="41"/>
      <c r="DK842" s="40"/>
      <c r="DL842" s="45"/>
      <c r="DM842" s="40"/>
      <c r="DN842" s="39"/>
      <c r="DO842" s="41"/>
      <c r="DP842" s="41"/>
      <c r="DQ842" s="41"/>
      <c r="DR842" s="44"/>
      <c r="DS842" s="41"/>
      <c r="DT842" s="41"/>
      <c r="DX842" s="40"/>
      <c r="DY842" s="39"/>
      <c r="DZ842" s="41"/>
      <c r="ED842" s="40"/>
      <c r="EE842" s="42"/>
      <c r="EF842" s="41"/>
      <c r="EG842" s="41"/>
      <c r="EH842" s="41"/>
      <c r="EI842" s="41"/>
      <c r="EJ842" s="41"/>
      <c r="EK842" s="41"/>
      <c r="EN842" s="42"/>
      <c r="EO842" s="41"/>
      <c r="EP842" s="41"/>
      <c r="EV842" s="42"/>
      <c r="EW842" s="41"/>
      <c r="EX842" s="41"/>
      <c r="EY842" s="41"/>
      <c r="EZ842" s="41"/>
      <c r="FA842" s="41"/>
      <c r="FB842" s="41"/>
      <c r="FE842" s="42"/>
      <c r="FF842" s="41"/>
      <c r="FG842" s="41"/>
      <c r="FN842" s="39"/>
      <c r="FP842" s="41"/>
      <c r="FQ842" s="41"/>
      <c r="FR842" s="41"/>
      <c r="FS842" s="39"/>
      <c r="FX842" s="44"/>
      <c r="FY842" s="39"/>
      <c r="GD842" s="44"/>
      <c r="GE842" s="41"/>
      <c r="GF842" s="41"/>
      <c r="GG842" s="41"/>
      <c r="GH842" s="41"/>
      <c r="GM842" s="56"/>
      <c r="HF842" s="62"/>
      <c r="HG842" s="41"/>
      <c r="HH842" s="41"/>
      <c r="HI842" s="41"/>
      <c r="HM842" s="56"/>
      <c r="HP842" s="62"/>
      <c r="HQ842" s="41"/>
      <c r="HR842" s="41"/>
      <c r="HS842" s="41"/>
      <c r="HW842" s="56"/>
      <c r="HZ842" s="39"/>
      <c r="IB842" s="39"/>
      <c r="ID842" s="39"/>
      <c r="IF842" s="46"/>
      <c r="IG842" s="39"/>
      <c r="IJ842" s="46"/>
      <c r="IK842" s="39"/>
      <c r="IN842" s="46"/>
      <c r="IO842" s="39"/>
      <c r="IR842" s="47"/>
      <c r="IS842" s="39"/>
      <c r="IV842" s="46"/>
      <c r="IW842" s="39"/>
      <c r="IY842" s="52"/>
      <c r="JE842" s="52"/>
      <c r="JJ842" s="52"/>
      <c r="JO842" s="39"/>
      <c r="JP842" s="41"/>
      <c r="JQ842" s="52"/>
      <c r="JW842" s="52"/>
      <c r="KB842" s="52"/>
      <c r="KH842" s="39"/>
      <c r="KI842" s="41"/>
      <c r="KJ842" s="52"/>
      <c r="KP842" s="52"/>
      <c r="KU842" s="52"/>
      <c r="LA842" s="39"/>
      <c r="LB842" s="41"/>
      <c r="LC842" s="52"/>
      <c r="LI842" s="52"/>
      <c r="LN842" s="52"/>
      <c r="LT842" s="39"/>
      <c r="LU842" s="41"/>
      <c r="LV842" s="52"/>
      <c r="MB842" s="52"/>
      <c r="MG842" s="52"/>
      <c r="MM842" s="39"/>
      <c r="MN842" s="41"/>
      <c r="MO842" s="41"/>
      <c r="MP842" s="52"/>
      <c r="MU842" s="52"/>
      <c r="MZ842" s="52"/>
      <c r="NE842" s="39"/>
      <c r="NF842" s="41"/>
      <c r="NG842" s="41"/>
      <c r="NH842" s="52"/>
      <c r="NM842" s="52"/>
      <c r="NR842" s="52"/>
      <c r="NX842" s="39"/>
      <c r="NY842" s="41"/>
      <c r="NZ842" s="41"/>
      <c r="OA842" s="52"/>
      <c r="OF842" s="52"/>
      <c r="OK842" s="52"/>
      <c r="OQ842" s="39"/>
      <c r="OR842" s="41"/>
      <c r="OS842" s="41"/>
      <c r="OT842" s="52"/>
      <c r="OY842" s="52"/>
      <c r="PD842" s="52"/>
      <c r="PJ842" s="39"/>
      <c r="PK842" s="41"/>
      <c r="PL842" s="41"/>
      <c r="PM842" s="52"/>
      <c r="PR842" s="52"/>
      <c r="PW842" s="52"/>
      <c r="QC842" s="39"/>
      <c r="QF842" s="39"/>
      <c r="QG842" s="41"/>
      <c r="QH842" s="41"/>
      <c r="QI842" s="42"/>
      <c r="QJ842" s="39"/>
      <c r="QM842" s="39"/>
      <c r="QP842" s="47"/>
      <c r="QQ842" s="39"/>
      <c r="QT842" s="47"/>
      <c r="QU842" s="39"/>
      <c r="QX842" s="47"/>
      <c r="QY842" s="39"/>
      <c r="RB842" s="47"/>
    </row>
    <row r="843" spans="3:470" s="38" customFormat="1" x14ac:dyDescent="0.25">
      <c r="C843" s="42"/>
      <c r="J843" s="40"/>
      <c r="K843" s="42"/>
      <c r="U843" s="40"/>
      <c r="V843" s="42"/>
      <c r="W843" s="41"/>
      <c r="X843" s="41"/>
      <c r="AF843" s="40"/>
      <c r="AG843" s="41"/>
      <c r="AL843" s="43"/>
      <c r="AM843" s="41"/>
      <c r="AN843" s="41"/>
      <c r="AO843" s="41"/>
      <c r="AP843" s="40"/>
      <c r="AQ843" s="41"/>
      <c r="AR843" s="41"/>
      <c r="AS843" s="41"/>
      <c r="AT843" s="41"/>
      <c r="AU843" s="41"/>
      <c r="AV843" s="41"/>
      <c r="BA843" s="43"/>
      <c r="BB843" s="41"/>
      <c r="BC843" s="41"/>
      <c r="BD843" s="41"/>
      <c r="BE843" s="41"/>
      <c r="BF843" s="41"/>
      <c r="BG843" s="41"/>
      <c r="BH843" s="41"/>
      <c r="BI843" s="41"/>
      <c r="BJ843" s="41"/>
      <c r="BK843" s="40"/>
      <c r="BL843" s="41"/>
      <c r="BQ843" s="43"/>
      <c r="BR843" s="41"/>
      <c r="BS843" s="41"/>
      <c r="BT843" s="41"/>
      <c r="BU843" s="41"/>
      <c r="BV843" s="41"/>
      <c r="BW843" s="41"/>
      <c r="BX843" s="41"/>
      <c r="BY843" s="41"/>
      <c r="BZ843" s="41"/>
      <c r="CA843" s="40"/>
      <c r="CB843" s="41"/>
      <c r="CG843" s="43"/>
      <c r="CH843" s="41"/>
      <c r="CI843" s="41"/>
      <c r="CJ843" s="41"/>
      <c r="CK843" s="41"/>
      <c r="CL843" s="41"/>
      <c r="CM843" s="41"/>
      <c r="CN843" s="41"/>
      <c r="CO843" s="41"/>
      <c r="CP843" s="41"/>
      <c r="CQ843" s="40"/>
      <c r="CR843" s="41"/>
      <c r="CW843" s="43"/>
      <c r="CX843" s="41"/>
      <c r="CY843" s="41"/>
      <c r="CZ843" s="41"/>
      <c r="DA843" s="41"/>
      <c r="DB843" s="41"/>
      <c r="DC843" s="41"/>
      <c r="DD843" s="41"/>
      <c r="DE843" s="41"/>
      <c r="DF843" s="41"/>
      <c r="DG843" s="40"/>
      <c r="DH843" s="41"/>
      <c r="DI843" s="44"/>
      <c r="DJ843" s="41"/>
      <c r="DK843" s="40"/>
      <c r="DL843" s="45"/>
      <c r="DM843" s="40"/>
      <c r="DN843" s="39"/>
      <c r="DO843" s="41"/>
      <c r="DP843" s="41"/>
      <c r="DQ843" s="41"/>
      <c r="DR843" s="44"/>
      <c r="DS843" s="41"/>
      <c r="DT843" s="41"/>
      <c r="DX843" s="40"/>
      <c r="DY843" s="39"/>
      <c r="DZ843" s="41"/>
      <c r="ED843" s="40"/>
      <c r="EE843" s="42"/>
      <c r="EF843" s="41"/>
      <c r="EG843" s="41"/>
      <c r="EH843" s="41"/>
      <c r="EI843" s="41"/>
      <c r="EJ843" s="41"/>
      <c r="EK843" s="41"/>
      <c r="EN843" s="42"/>
      <c r="EO843" s="41"/>
      <c r="EP843" s="41"/>
      <c r="EV843" s="42"/>
      <c r="EW843" s="41"/>
      <c r="EX843" s="41"/>
      <c r="EY843" s="41"/>
      <c r="EZ843" s="41"/>
      <c r="FA843" s="41"/>
      <c r="FB843" s="41"/>
      <c r="FE843" s="42"/>
      <c r="FF843" s="41"/>
      <c r="FG843" s="41"/>
      <c r="FN843" s="39"/>
      <c r="FP843" s="41"/>
      <c r="FQ843" s="41"/>
      <c r="FR843" s="41"/>
      <c r="FS843" s="39"/>
      <c r="FX843" s="44"/>
      <c r="FY843" s="39"/>
      <c r="GD843" s="44"/>
      <c r="GE843" s="41"/>
      <c r="GF843" s="41"/>
      <c r="GG843" s="41"/>
      <c r="GH843" s="41"/>
      <c r="GM843" s="56"/>
      <c r="HF843" s="62"/>
      <c r="HG843" s="41"/>
      <c r="HH843" s="41"/>
      <c r="HI843" s="41"/>
      <c r="HM843" s="56"/>
      <c r="HP843" s="62"/>
      <c r="HQ843" s="41"/>
      <c r="HR843" s="41"/>
      <c r="HS843" s="41"/>
      <c r="HW843" s="56"/>
      <c r="HZ843" s="39"/>
      <c r="IB843" s="39"/>
      <c r="ID843" s="39"/>
      <c r="IF843" s="46"/>
      <c r="IG843" s="39"/>
      <c r="IJ843" s="46"/>
      <c r="IK843" s="39"/>
      <c r="IN843" s="46"/>
      <c r="IO843" s="39"/>
      <c r="IR843" s="47"/>
      <c r="IS843" s="39"/>
      <c r="IV843" s="46"/>
      <c r="IW843" s="39"/>
      <c r="IY843" s="52"/>
      <c r="JE843" s="52"/>
      <c r="JJ843" s="52"/>
      <c r="JO843" s="39"/>
      <c r="JP843" s="41"/>
      <c r="JQ843" s="52"/>
      <c r="JW843" s="52"/>
      <c r="KB843" s="52"/>
      <c r="KH843" s="39"/>
      <c r="KI843" s="41"/>
      <c r="KJ843" s="52"/>
      <c r="KP843" s="52"/>
      <c r="KU843" s="52"/>
      <c r="LA843" s="39"/>
      <c r="LB843" s="41"/>
      <c r="LC843" s="52"/>
      <c r="LI843" s="52"/>
      <c r="LN843" s="52"/>
      <c r="LT843" s="39"/>
      <c r="LU843" s="41"/>
      <c r="LV843" s="52"/>
      <c r="MB843" s="52"/>
      <c r="MG843" s="52"/>
      <c r="MM843" s="39"/>
      <c r="MN843" s="41"/>
      <c r="MO843" s="41"/>
      <c r="MP843" s="52"/>
      <c r="MU843" s="52"/>
      <c r="MZ843" s="52"/>
      <c r="NE843" s="39"/>
      <c r="NF843" s="41"/>
      <c r="NG843" s="41"/>
      <c r="NH843" s="52"/>
      <c r="NM843" s="52"/>
      <c r="NR843" s="52"/>
      <c r="NX843" s="39"/>
      <c r="NY843" s="41"/>
      <c r="NZ843" s="41"/>
      <c r="OA843" s="52"/>
      <c r="OF843" s="52"/>
      <c r="OK843" s="52"/>
      <c r="OQ843" s="39"/>
      <c r="OR843" s="41"/>
      <c r="OS843" s="41"/>
      <c r="OT843" s="52"/>
      <c r="OY843" s="52"/>
      <c r="PD843" s="52"/>
      <c r="PJ843" s="39"/>
      <c r="PK843" s="41"/>
      <c r="PL843" s="41"/>
      <c r="PM843" s="52"/>
      <c r="PR843" s="52"/>
      <c r="PW843" s="52"/>
      <c r="QC843" s="39"/>
      <c r="QF843" s="39"/>
      <c r="QG843" s="41"/>
      <c r="QH843" s="41"/>
      <c r="QI843" s="42"/>
      <c r="QJ843" s="39"/>
      <c r="QM843" s="39"/>
      <c r="QP843" s="47"/>
      <c r="QQ843" s="39"/>
      <c r="QT843" s="47"/>
      <c r="QU843" s="39"/>
      <c r="QX843" s="47"/>
      <c r="QY843" s="39"/>
      <c r="RB843" s="47"/>
    </row>
    <row r="844" spans="3:470" s="38" customFormat="1" x14ac:dyDescent="0.25">
      <c r="C844" s="42"/>
      <c r="J844" s="40"/>
      <c r="K844" s="42"/>
      <c r="U844" s="40"/>
      <c r="V844" s="42"/>
      <c r="W844" s="41"/>
      <c r="X844" s="41"/>
      <c r="AF844" s="40"/>
      <c r="AG844" s="41"/>
      <c r="AL844" s="43"/>
      <c r="AM844" s="41"/>
      <c r="AN844" s="41"/>
      <c r="AO844" s="41"/>
      <c r="AP844" s="40"/>
      <c r="AQ844" s="41"/>
      <c r="AR844" s="41"/>
      <c r="AS844" s="41"/>
      <c r="AT844" s="41"/>
      <c r="AU844" s="41"/>
      <c r="AV844" s="41"/>
      <c r="BA844" s="43"/>
      <c r="BB844" s="41"/>
      <c r="BC844" s="41"/>
      <c r="BD844" s="41"/>
      <c r="BE844" s="41"/>
      <c r="BF844" s="41"/>
      <c r="BG844" s="41"/>
      <c r="BH844" s="41"/>
      <c r="BI844" s="41"/>
      <c r="BJ844" s="41"/>
      <c r="BK844" s="40"/>
      <c r="BL844" s="41"/>
      <c r="BQ844" s="43"/>
      <c r="BR844" s="41"/>
      <c r="BS844" s="41"/>
      <c r="BT844" s="41"/>
      <c r="BU844" s="41"/>
      <c r="BV844" s="41"/>
      <c r="BW844" s="41"/>
      <c r="BX844" s="41"/>
      <c r="BY844" s="41"/>
      <c r="BZ844" s="41"/>
      <c r="CA844" s="40"/>
      <c r="CB844" s="41"/>
      <c r="CG844" s="43"/>
      <c r="CH844" s="41"/>
      <c r="CI844" s="41"/>
      <c r="CJ844" s="41"/>
      <c r="CK844" s="41"/>
      <c r="CL844" s="41"/>
      <c r="CM844" s="41"/>
      <c r="CN844" s="41"/>
      <c r="CO844" s="41"/>
      <c r="CP844" s="41"/>
      <c r="CQ844" s="40"/>
      <c r="CR844" s="41"/>
      <c r="CW844" s="43"/>
      <c r="CX844" s="41"/>
      <c r="CY844" s="41"/>
      <c r="CZ844" s="41"/>
      <c r="DA844" s="41"/>
      <c r="DB844" s="41"/>
      <c r="DC844" s="41"/>
      <c r="DD844" s="41"/>
      <c r="DE844" s="41"/>
      <c r="DF844" s="41"/>
      <c r="DG844" s="40"/>
      <c r="DH844" s="41"/>
      <c r="DI844" s="44"/>
      <c r="DJ844" s="41"/>
      <c r="DK844" s="40"/>
      <c r="DL844" s="45"/>
      <c r="DM844" s="40"/>
      <c r="DN844" s="39"/>
      <c r="DO844" s="41"/>
      <c r="DP844" s="41"/>
      <c r="DQ844" s="41"/>
      <c r="DR844" s="44"/>
      <c r="DS844" s="41"/>
      <c r="DT844" s="41"/>
      <c r="DX844" s="40"/>
      <c r="DY844" s="39"/>
      <c r="DZ844" s="41"/>
      <c r="ED844" s="40"/>
      <c r="EE844" s="42"/>
      <c r="EF844" s="41"/>
      <c r="EG844" s="41"/>
      <c r="EH844" s="41"/>
      <c r="EI844" s="41"/>
      <c r="EJ844" s="41"/>
      <c r="EK844" s="41"/>
      <c r="EN844" s="42"/>
      <c r="EO844" s="41"/>
      <c r="EP844" s="41"/>
      <c r="EV844" s="42"/>
      <c r="EW844" s="41"/>
      <c r="EX844" s="41"/>
      <c r="EY844" s="41"/>
      <c r="EZ844" s="41"/>
      <c r="FA844" s="41"/>
      <c r="FB844" s="41"/>
      <c r="FE844" s="42"/>
      <c r="FF844" s="41"/>
      <c r="FG844" s="41"/>
      <c r="FN844" s="39"/>
      <c r="FP844" s="41"/>
      <c r="FQ844" s="41"/>
      <c r="FR844" s="41"/>
      <c r="FS844" s="39"/>
      <c r="FX844" s="44"/>
      <c r="FY844" s="39"/>
      <c r="GD844" s="44"/>
      <c r="GE844" s="41"/>
      <c r="GF844" s="41"/>
      <c r="GG844" s="41"/>
      <c r="GH844" s="41"/>
      <c r="GM844" s="56"/>
      <c r="HF844" s="62"/>
      <c r="HG844" s="41"/>
      <c r="HH844" s="41"/>
      <c r="HI844" s="41"/>
      <c r="HM844" s="56"/>
      <c r="HP844" s="62"/>
      <c r="HQ844" s="41"/>
      <c r="HR844" s="41"/>
      <c r="HS844" s="41"/>
      <c r="HW844" s="56"/>
      <c r="HZ844" s="39"/>
      <c r="IB844" s="39"/>
      <c r="ID844" s="39"/>
      <c r="IF844" s="46"/>
      <c r="IG844" s="39"/>
      <c r="IJ844" s="46"/>
      <c r="IK844" s="39"/>
      <c r="IN844" s="46"/>
      <c r="IO844" s="39"/>
      <c r="IR844" s="47"/>
      <c r="IS844" s="39"/>
      <c r="IV844" s="46"/>
      <c r="IW844" s="39"/>
      <c r="IY844" s="52"/>
      <c r="JE844" s="52"/>
      <c r="JJ844" s="52"/>
      <c r="JO844" s="39"/>
      <c r="JP844" s="41"/>
      <c r="JQ844" s="52"/>
      <c r="JW844" s="52"/>
      <c r="KB844" s="52"/>
      <c r="KH844" s="39"/>
      <c r="KI844" s="41"/>
      <c r="KJ844" s="52"/>
      <c r="KP844" s="52"/>
      <c r="KU844" s="52"/>
      <c r="LA844" s="39"/>
      <c r="LB844" s="41"/>
      <c r="LC844" s="52"/>
      <c r="LI844" s="52"/>
      <c r="LN844" s="52"/>
      <c r="LT844" s="39"/>
      <c r="LU844" s="41"/>
      <c r="LV844" s="52"/>
      <c r="MB844" s="52"/>
      <c r="MG844" s="52"/>
      <c r="MM844" s="39"/>
      <c r="MN844" s="41"/>
      <c r="MO844" s="41"/>
      <c r="MP844" s="52"/>
      <c r="MU844" s="52"/>
      <c r="MZ844" s="52"/>
      <c r="NE844" s="39"/>
      <c r="NF844" s="41"/>
      <c r="NG844" s="41"/>
      <c r="NH844" s="52"/>
      <c r="NM844" s="52"/>
      <c r="NR844" s="52"/>
      <c r="NX844" s="39"/>
      <c r="NY844" s="41"/>
      <c r="NZ844" s="41"/>
      <c r="OA844" s="52"/>
      <c r="OF844" s="52"/>
      <c r="OK844" s="52"/>
      <c r="OQ844" s="39"/>
      <c r="OR844" s="41"/>
      <c r="OS844" s="41"/>
      <c r="OT844" s="52"/>
      <c r="OY844" s="52"/>
      <c r="PD844" s="52"/>
      <c r="PJ844" s="39"/>
      <c r="PK844" s="41"/>
      <c r="PL844" s="41"/>
      <c r="PM844" s="52"/>
      <c r="PR844" s="52"/>
      <c r="PW844" s="52"/>
      <c r="QC844" s="39"/>
      <c r="QF844" s="39"/>
      <c r="QG844" s="41"/>
      <c r="QH844" s="41"/>
      <c r="QI844" s="42"/>
      <c r="QJ844" s="39"/>
      <c r="QM844" s="39"/>
      <c r="QP844" s="47"/>
      <c r="QQ844" s="39"/>
      <c r="QT844" s="47"/>
      <c r="QU844" s="39"/>
      <c r="QX844" s="47"/>
      <c r="QY844" s="39"/>
      <c r="RB844" s="47"/>
    </row>
    <row r="845" spans="3:470" s="38" customFormat="1" x14ac:dyDescent="0.25">
      <c r="C845" s="42"/>
      <c r="J845" s="40"/>
      <c r="K845" s="42"/>
      <c r="U845" s="40"/>
      <c r="V845" s="42"/>
      <c r="W845" s="41"/>
      <c r="X845" s="41"/>
      <c r="AF845" s="40"/>
      <c r="AG845" s="41"/>
      <c r="AL845" s="43"/>
      <c r="AM845" s="41"/>
      <c r="AN845" s="41"/>
      <c r="AO845" s="41"/>
      <c r="AP845" s="40"/>
      <c r="AQ845" s="41"/>
      <c r="AR845" s="41"/>
      <c r="AS845" s="41"/>
      <c r="AT845" s="41"/>
      <c r="AU845" s="41"/>
      <c r="AV845" s="41"/>
      <c r="BA845" s="43"/>
      <c r="BB845" s="41"/>
      <c r="BC845" s="41"/>
      <c r="BD845" s="41"/>
      <c r="BE845" s="41"/>
      <c r="BF845" s="41"/>
      <c r="BG845" s="41"/>
      <c r="BH845" s="41"/>
      <c r="BI845" s="41"/>
      <c r="BJ845" s="41"/>
      <c r="BK845" s="40"/>
      <c r="BL845" s="41"/>
      <c r="BQ845" s="43"/>
      <c r="BR845" s="41"/>
      <c r="BS845" s="41"/>
      <c r="BT845" s="41"/>
      <c r="BU845" s="41"/>
      <c r="BV845" s="41"/>
      <c r="BW845" s="41"/>
      <c r="BX845" s="41"/>
      <c r="BY845" s="41"/>
      <c r="BZ845" s="41"/>
      <c r="CA845" s="40"/>
      <c r="CB845" s="41"/>
      <c r="CG845" s="43"/>
      <c r="CH845" s="41"/>
      <c r="CI845" s="41"/>
      <c r="CJ845" s="41"/>
      <c r="CK845" s="41"/>
      <c r="CL845" s="41"/>
      <c r="CM845" s="41"/>
      <c r="CN845" s="41"/>
      <c r="CO845" s="41"/>
      <c r="CP845" s="41"/>
      <c r="CQ845" s="40"/>
      <c r="CR845" s="41"/>
      <c r="CW845" s="43"/>
      <c r="CX845" s="41"/>
      <c r="CY845" s="41"/>
      <c r="CZ845" s="41"/>
      <c r="DA845" s="41"/>
      <c r="DB845" s="41"/>
      <c r="DC845" s="41"/>
      <c r="DD845" s="41"/>
      <c r="DE845" s="41"/>
      <c r="DF845" s="41"/>
      <c r="DG845" s="40"/>
      <c r="DH845" s="41"/>
      <c r="DI845" s="44"/>
      <c r="DJ845" s="41"/>
      <c r="DK845" s="40"/>
      <c r="DL845" s="45"/>
      <c r="DM845" s="40"/>
      <c r="DN845" s="39"/>
      <c r="DO845" s="41"/>
      <c r="DP845" s="41"/>
      <c r="DQ845" s="41"/>
      <c r="DR845" s="44"/>
      <c r="DS845" s="41"/>
      <c r="DT845" s="41"/>
      <c r="DX845" s="40"/>
      <c r="DY845" s="39"/>
      <c r="DZ845" s="41"/>
      <c r="ED845" s="40"/>
      <c r="EE845" s="42"/>
      <c r="EF845" s="41"/>
      <c r="EG845" s="41"/>
      <c r="EH845" s="41"/>
      <c r="EI845" s="41"/>
      <c r="EJ845" s="41"/>
      <c r="EK845" s="41"/>
      <c r="EN845" s="42"/>
      <c r="EO845" s="41"/>
      <c r="EP845" s="41"/>
      <c r="EV845" s="42"/>
      <c r="EW845" s="41"/>
      <c r="EX845" s="41"/>
      <c r="EY845" s="41"/>
      <c r="EZ845" s="41"/>
      <c r="FA845" s="41"/>
      <c r="FB845" s="41"/>
      <c r="FE845" s="42"/>
      <c r="FF845" s="41"/>
      <c r="FG845" s="41"/>
      <c r="FN845" s="39"/>
      <c r="FP845" s="41"/>
      <c r="FQ845" s="41"/>
      <c r="FR845" s="41"/>
      <c r="FS845" s="39"/>
      <c r="FX845" s="44"/>
      <c r="FY845" s="39"/>
      <c r="GD845" s="44"/>
      <c r="GE845" s="41"/>
      <c r="GF845" s="41"/>
      <c r="GG845" s="41"/>
      <c r="GH845" s="41"/>
      <c r="GM845" s="56"/>
      <c r="HF845" s="62"/>
      <c r="HG845" s="41"/>
      <c r="HH845" s="41"/>
      <c r="HI845" s="41"/>
      <c r="HM845" s="56"/>
      <c r="HP845" s="62"/>
      <c r="HQ845" s="41"/>
      <c r="HR845" s="41"/>
      <c r="HS845" s="41"/>
      <c r="HW845" s="56"/>
      <c r="HZ845" s="39"/>
      <c r="IB845" s="39"/>
      <c r="ID845" s="39"/>
      <c r="IF845" s="46"/>
      <c r="IG845" s="39"/>
      <c r="IJ845" s="46"/>
      <c r="IK845" s="39"/>
      <c r="IN845" s="46"/>
      <c r="IO845" s="39"/>
      <c r="IR845" s="47"/>
      <c r="IS845" s="39"/>
      <c r="IV845" s="46"/>
      <c r="IW845" s="39"/>
      <c r="IY845" s="52"/>
      <c r="JE845" s="52"/>
      <c r="JJ845" s="52"/>
      <c r="JO845" s="39"/>
      <c r="JP845" s="41"/>
      <c r="JQ845" s="52"/>
      <c r="JW845" s="52"/>
      <c r="KB845" s="52"/>
      <c r="KH845" s="39"/>
      <c r="KI845" s="41"/>
      <c r="KJ845" s="52"/>
      <c r="KP845" s="52"/>
      <c r="KU845" s="52"/>
      <c r="LA845" s="39"/>
      <c r="LB845" s="41"/>
      <c r="LC845" s="52"/>
      <c r="LI845" s="52"/>
      <c r="LN845" s="52"/>
      <c r="LT845" s="39"/>
      <c r="LU845" s="41"/>
      <c r="LV845" s="52"/>
      <c r="MB845" s="52"/>
      <c r="MG845" s="52"/>
      <c r="MM845" s="39"/>
      <c r="MN845" s="41"/>
      <c r="MO845" s="41"/>
      <c r="MP845" s="52"/>
      <c r="MU845" s="52"/>
      <c r="MZ845" s="52"/>
      <c r="NE845" s="39"/>
      <c r="NF845" s="41"/>
      <c r="NG845" s="41"/>
      <c r="NH845" s="52"/>
      <c r="NM845" s="52"/>
      <c r="NR845" s="52"/>
      <c r="NX845" s="39"/>
      <c r="NY845" s="41"/>
      <c r="NZ845" s="41"/>
      <c r="OA845" s="52"/>
      <c r="OF845" s="52"/>
      <c r="OK845" s="52"/>
      <c r="OQ845" s="39"/>
      <c r="OR845" s="41"/>
      <c r="OS845" s="41"/>
      <c r="OT845" s="52"/>
      <c r="OY845" s="52"/>
      <c r="PD845" s="52"/>
      <c r="PJ845" s="39"/>
      <c r="PK845" s="41"/>
      <c r="PL845" s="41"/>
      <c r="PM845" s="52"/>
      <c r="PR845" s="52"/>
      <c r="PW845" s="52"/>
      <c r="QC845" s="39"/>
      <c r="QF845" s="39"/>
      <c r="QG845" s="41"/>
      <c r="QH845" s="41"/>
      <c r="QI845" s="42"/>
      <c r="QJ845" s="39"/>
      <c r="QM845" s="39"/>
      <c r="QP845" s="47"/>
      <c r="QQ845" s="39"/>
      <c r="QT845" s="47"/>
      <c r="QU845" s="39"/>
      <c r="QX845" s="47"/>
      <c r="QY845" s="39"/>
      <c r="RB845" s="47"/>
    </row>
    <row r="846" spans="3:470" s="38" customFormat="1" x14ac:dyDescent="0.25">
      <c r="C846" s="42"/>
      <c r="J846" s="40"/>
      <c r="K846" s="42"/>
      <c r="U846" s="40"/>
      <c r="V846" s="42"/>
      <c r="W846" s="41"/>
      <c r="X846" s="41"/>
      <c r="AF846" s="40"/>
      <c r="AG846" s="41"/>
      <c r="AL846" s="43"/>
      <c r="AM846" s="41"/>
      <c r="AN846" s="41"/>
      <c r="AO846" s="41"/>
      <c r="AP846" s="40"/>
      <c r="AQ846" s="41"/>
      <c r="AR846" s="41"/>
      <c r="AS846" s="41"/>
      <c r="AT846" s="41"/>
      <c r="AU846" s="41"/>
      <c r="AV846" s="41"/>
      <c r="BA846" s="43"/>
      <c r="BB846" s="41"/>
      <c r="BC846" s="41"/>
      <c r="BD846" s="41"/>
      <c r="BE846" s="41"/>
      <c r="BF846" s="41"/>
      <c r="BG846" s="41"/>
      <c r="BH846" s="41"/>
      <c r="BI846" s="41"/>
      <c r="BJ846" s="41"/>
      <c r="BK846" s="40"/>
      <c r="BL846" s="41"/>
      <c r="BQ846" s="43"/>
      <c r="BR846" s="41"/>
      <c r="BS846" s="41"/>
      <c r="BT846" s="41"/>
      <c r="BU846" s="41"/>
      <c r="BV846" s="41"/>
      <c r="BW846" s="41"/>
      <c r="BX846" s="41"/>
      <c r="BY846" s="41"/>
      <c r="BZ846" s="41"/>
      <c r="CA846" s="40"/>
      <c r="CB846" s="41"/>
      <c r="CG846" s="43"/>
      <c r="CH846" s="41"/>
      <c r="CI846" s="41"/>
      <c r="CJ846" s="41"/>
      <c r="CK846" s="41"/>
      <c r="CL846" s="41"/>
      <c r="CM846" s="41"/>
      <c r="CN846" s="41"/>
      <c r="CO846" s="41"/>
      <c r="CP846" s="41"/>
      <c r="CQ846" s="40"/>
      <c r="CR846" s="41"/>
      <c r="CW846" s="43"/>
      <c r="CX846" s="41"/>
      <c r="CY846" s="41"/>
      <c r="CZ846" s="41"/>
      <c r="DA846" s="41"/>
      <c r="DB846" s="41"/>
      <c r="DC846" s="41"/>
      <c r="DD846" s="41"/>
      <c r="DE846" s="41"/>
      <c r="DF846" s="41"/>
      <c r="DG846" s="40"/>
      <c r="DH846" s="41"/>
      <c r="DI846" s="44"/>
      <c r="DJ846" s="41"/>
      <c r="DK846" s="40"/>
      <c r="DL846" s="45"/>
      <c r="DM846" s="40"/>
      <c r="DN846" s="39"/>
      <c r="DO846" s="41"/>
      <c r="DP846" s="41"/>
      <c r="DQ846" s="41"/>
      <c r="DR846" s="44"/>
      <c r="DS846" s="41"/>
      <c r="DT846" s="41"/>
      <c r="DX846" s="40"/>
      <c r="DY846" s="39"/>
      <c r="DZ846" s="41"/>
      <c r="ED846" s="40"/>
      <c r="EE846" s="42"/>
      <c r="EF846" s="41"/>
      <c r="EG846" s="41"/>
      <c r="EH846" s="41"/>
      <c r="EI846" s="41"/>
      <c r="EJ846" s="41"/>
      <c r="EK846" s="41"/>
      <c r="EN846" s="42"/>
      <c r="EO846" s="41"/>
      <c r="EP846" s="41"/>
      <c r="EV846" s="42"/>
      <c r="EW846" s="41"/>
      <c r="EX846" s="41"/>
      <c r="EY846" s="41"/>
      <c r="EZ846" s="41"/>
      <c r="FA846" s="41"/>
      <c r="FB846" s="41"/>
      <c r="FE846" s="42"/>
      <c r="FF846" s="41"/>
      <c r="FG846" s="41"/>
      <c r="FN846" s="39"/>
      <c r="FP846" s="41"/>
      <c r="FQ846" s="41"/>
      <c r="FR846" s="41"/>
      <c r="FS846" s="39"/>
      <c r="FX846" s="44"/>
      <c r="FY846" s="39"/>
      <c r="GD846" s="44"/>
      <c r="GE846" s="41"/>
      <c r="GF846" s="41"/>
      <c r="GG846" s="41"/>
      <c r="GH846" s="41"/>
      <c r="GM846" s="56"/>
      <c r="HF846" s="62"/>
      <c r="HG846" s="41"/>
      <c r="HH846" s="41"/>
      <c r="HI846" s="41"/>
      <c r="HM846" s="56"/>
      <c r="HP846" s="62"/>
      <c r="HQ846" s="41"/>
      <c r="HR846" s="41"/>
      <c r="HS846" s="41"/>
      <c r="HW846" s="56"/>
      <c r="HZ846" s="39"/>
      <c r="IB846" s="39"/>
      <c r="ID846" s="39"/>
      <c r="IF846" s="46"/>
      <c r="IG846" s="39"/>
      <c r="IJ846" s="46"/>
      <c r="IK846" s="39"/>
      <c r="IN846" s="46"/>
      <c r="IO846" s="39"/>
      <c r="IR846" s="47"/>
      <c r="IS846" s="39"/>
      <c r="IV846" s="46"/>
      <c r="IW846" s="39"/>
      <c r="IY846" s="52"/>
      <c r="JE846" s="52"/>
      <c r="JJ846" s="52"/>
      <c r="JO846" s="39"/>
      <c r="JP846" s="41"/>
      <c r="JQ846" s="52"/>
      <c r="JW846" s="52"/>
      <c r="KB846" s="52"/>
      <c r="KH846" s="39"/>
      <c r="KI846" s="41"/>
      <c r="KJ846" s="52"/>
      <c r="KP846" s="52"/>
      <c r="KU846" s="52"/>
      <c r="LA846" s="39"/>
      <c r="LB846" s="41"/>
      <c r="LC846" s="52"/>
      <c r="LI846" s="52"/>
      <c r="LN846" s="52"/>
      <c r="LT846" s="39"/>
      <c r="LU846" s="41"/>
      <c r="LV846" s="52"/>
      <c r="MB846" s="52"/>
      <c r="MG846" s="52"/>
      <c r="MM846" s="39"/>
      <c r="MN846" s="41"/>
      <c r="MO846" s="41"/>
      <c r="MP846" s="52"/>
      <c r="MU846" s="52"/>
      <c r="MZ846" s="52"/>
      <c r="NE846" s="39"/>
      <c r="NF846" s="41"/>
      <c r="NG846" s="41"/>
      <c r="NH846" s="52"/>
      <c r="NM846" s="52"/>
      <c r="NR846" s="52"/>
      <c r="NX846" s="39"/>
      <c r="NY846" s="41"/>
      <c r="NZ846" s="41"/>
      <c r="OA846" s="52"/>
      <c r="OF846" s="52"/>
      <c r="OK846" s="52"/>
      <c r="OQ846" s="39"/>
      <c r="OR846" s="41"/>
      <c r="OS846" s="41"/>
      <c r="OT846" s="52"/>
      <c r="OY846" s="52"/>
      <c r="PD846" s="52"/>
      <c r="PJ846" s="39"/>
      <c r="PK846" s="41"/>
      <c r="PL846" s="41"/>
      <c r="PM846" s="52"/>
      <c r="PR846" s="52"/>
      <c r="PW846" s="52"/>
      <c r="QC846" s="39"/>
      <c r="QF846" s="39"/>
      <c r="QG846" s="41"/>
      <c r="QH846" s="41"/>
      <c r="QI846" s="42"/>
      <c r="QJ846" s="39"/>
      <c r="QM846" s="39"/>
      <c r="QP846" s="47"/>
      <c r="QQ846" s="39"/>
      <c r="QT846" s="47"/>
      <c r="QU846" s="39"/>
      <c r="QX846" s="47"/>
      <c r="QY846" s="39"/>
      <c r="RB846" s="47"/>
    </row>
    <row r="847" spans="3:470" s="38" customFormat="1" x14ac:dyDescent="0.25">
      <c r="C847" s="42"/>
      <c r="J847" s="40"/>
      <c r="K847" s="42"/>
      <c r="U847" s="40"/>
      <c r="V847" s="42"/>
      <c r="W847" s="41"/>
      <c r="X847" s="41"/>
      <c r="AF847" s="40"/>
      <c r="AG847" s="41"/>
      <c r="AL847" s="43"/>
      <c r="AM847" s="41"/>
      <c r="AN847" s="41"/>
      <c r="AO847" s="41"/>
      <c r="AP847" s="40"/>
      <c r="AQ847" s="41"/>
      <c r="AR847" s="41"/>
      <c r="AS847" s="41"/>
      <c r="AT847" s="41"/>
      <c r="AU847" s="41"/>
      <c r="AV847" s="41"/>
      <c r="BA847" s="43"/>
      <c r="BB847" s="41"/>
      <c r="BC847" s="41"/>
      <c r="BD847" s="41"/>
      <c r="BE847" s="41"/>
      <c r="BF847" s="41"/>
      <c r="BG847" s="41"/>
      <c r="BH847" s="41"/>
      <c r="BI847" s="41"/>
      <c r="BJ847" s="41"/>
      <c r="BK847" s="40"/>
      <c r="BL847" s="41"/>
      <c r="BQ847" s="43"/>
      <c r="BR847" s="41"/>
      <c r="BS847" s="41"/>
      <c r="BT847" s="41"/>
      <c r="BU847" s="41"/>
      <c r="BV847" s="41"/>
      <c r="BW847" s="41"/>
      <c r="BX847" s="41"/>
      <c r="BY847" s="41"/>
      <c r="BZ847" s="41"/>
      <c r="CA847" s="40"/>
      <c r="CB847" s="41"/>
      <c r="CG847" s="43"/>
      <c r="CH847" s="41"/>
      <c r="CI847" s="41"/>
      <c r="CJ847" s="41"/>
      <c r="CK847" s="41"/>
      <c r="CL847" s="41"/>
      <c r="CM847" s="41"/>
      <c r="CN847" s="41"/>
      <c r="CO847" s="41"/>
      <c r="CP847" s="41"/>
      <c r="CQ847" s="40"/>
      <c r="CR847" s="41"/>
      <c r="CW847" s="43"/>
      <c r="CX847" s="41"/>
      <c r="CY847" s="41"/>
      <c r="CZ847" s="41"/>
      <c r="DA847" s="41"/>
      <c r="DB847" s="41"/>
      <c r="DC847" s="41"/>
      <c r="DD847" s="41"/>
      <c r="DE847" s="41"/>
      <c r="DF847" s="41"/>
      <c r="DG847" s="40"/>
      <c r="DH847" s="41"/>
      <c r="DI847" s="44"/>
      <c r="DJ847" s="41"/>
      <c r="DK847" s="40"/>
      <c r="DL847" s="45"/>
      <c r="DM847" s="40"/>
      <c r="DN847" s="39"/>
      <c r="DO847" s="41"/>
      <c r="DP847" s="41"/>
      <c r="DQ847" s="41"/>
      <c r="DR847" s="44"/>
      <c r="DS847" s="41"/>
      <c r="DT847" s="41"/>
      <c r="DX847" s="40"/>
      <c r="DY847" s="39"/>
      <c r="DZ847" s="41"/>
      <c r="ED847" s="40"/>
      <c r="EE847" s="42"/>
      <c r="EF847" s="41"/>
      <c r="EG847" s="41"/>
      <c r="EH847" s="41"/>
      <c r="EI847" s="41"/>
      <c r="EJ847" s="41"/>
      <c r="EK847" s="41"/>
      <c r="EN847" s="42"/>
      <c r="EO847" s="41"/>
      <c r="EP847" s="41"/>
      <c r="EV847" s="42"/>
      <c r="EW847" s="41"/>
      <c r="EX847" s="41"/>
      <c r="EY847" s="41"/>
      <c r="EZ847" s="41"/>
      <c r="FA847" s="41"/>
      <c r="FB847" s="41"/>
      <c r="FE847" s="42"/>
      <c r="FF847" s="41"/>
      <c r="FG847" s="41"/>
      <c r="FN847" s="39"/>
      <c r="FP847" s="41"/>
      <c r="FQ847" s="41"/>
      <c r="FR847" s="41"/>
      <c r="FS847" s="39"/>
      <c r="FX847" s="44"/>
      <c r="FY847" s="39"/>
      <c r="GD847" s="44"/>
      <c r="GE847" s="41"/>
      <c r="GF847" s="41"/>
      <c r="GG847" s="41"/>
      <c r="GH847" s="41"/>
      <c r="GM847" s="56"/>
      <c r="HF847" s="62"/>
      <c r="HG847" s="41"/>
      <c r="HH847" s="41"/>
      <c r="HI847" s="41"/>
      <c r="HM847" s="56"/>
      <c r="HP847" s="62"/>
      <c r="HQ847" s="41"/>
      <c r="HR847" s="41"/>
      <c r="HS847" s="41"/>
      <c r="HW847" s="56"/>
      <c r="HZ847" s="39"/>
      <c r="IB847" s="39"/>
      <c r="ID847" s="39"/>
      <c r="IF847" s="46"/>
      <c r="IG847" s="39"/>
      <c r="IJ847" s="46"/>
      <c r="IK847" s="39"/>
      <c r="IN847" s="46"/>
      <c r="IO847" s="39"/>
      <c r="IR847" s="47"/>
      <c r="IS847" s="39"/>
      <c r="IV847" s="46"/>
      <c r="IW847" s="39"/>
      <c r="IY847" s="52"/>
      <c r="JE847" s="52"/>
      <c r="JJ847" s="52"/>
      <c r="JO847" s="39"/>
      <c r="JP847" s="41"/>
      <c r="JQ847" s="52"/>
      <c r="JW847" s="52"/>
      <c r="KB847" s="52"/>
      <c r="KH847" s="39"/>
      <c r="KI847" s="41"/>
      <c r="KJ847" s="52"/>
      <c r="KP847" s="52"/>
      <c r="KU847" s="52"/>
      <c r="LA847" s="39"/>
      <c r="LB847" s="41"/>
      <c r="LC847" s="52"/>
      <c r="LI847" s="52"/>
      <c r="LN847" s="52"/>
      <c r="LT847" s="39"/>
      <c r="LU847" s="41"/>
      <c r="LV847" s="52"/>
      <c r="MB847" s="52"/>
      <c r="MG847" s="52"/>
      <c r="MM847" s="39"/>
      <c r="MN847" s="41"/>
      <c r="MO847" s="41"/>
      <c r="MP847" s="52"/>
      <c r="MU847" s="52"/>
      <c r="MZ847" s="52"/>
      <c r="NE847" s="39"/>
      <c r="NF847" s="41"/>
      <c r="NG847" s="41"/>
      <c r="NH847" s="52"/>
      <c r="NM847" s="52"/>
      <c r="NR847" s="52"/>
      <c r="NX847" s="39"/>
      <c r="NY847" s="41"/>
      <c r="NZ847" s="41"/>
      <c r="OA847" s="52"/>
      <c r="OF847" s="52"/>
      <c r="OK847" s="52"/>
      <c r="OQ847" s="39"/>
      <c r="OR847" s="41"/>
      <c r="OS847" s="41"/>
      <c r="OT847" s="52"/>
      <c r="OY847" s="52"/>
      <c r="PD847" s="52"/>
      <c r="PJ847" s="39"/>
      <c r="PK847" s="41"/>
      <c r="PL847" s="41"/>
      <c r="PM847" s="52"/>
      <c r="PR847" s="52"/>
      <c r="PW847" s="52"/>
      <c r="QC847" s="39"/>
      <c r="QF847" s="39"/>
      <c r="QG847" s="41"/>
      <c r="QH847" s="41"/>
      <c r="QI847" s="42"/>
      <c r="QJ847" s="39"/>
      <c r="QM847" s="39"/>
      <c r="QP847" s="47"/>
      <c r="QQ847" s="39"/>
      <c r="QT847" s="47"/>
      <c r="QU847" s="39"/>
      <c r="QX847" s="47"/>
      <c r="QY847" s="39"/>
      <c r="RB847" s="47"/>
    </row>
    <row r="848" spans="3:470" s="38" customFormat="1" x14ac:dyDescent="0.25">
      <c r="C848" s="42"/>
      <c r="J848" s="40"/>
      <c r="K848" s="42"/>
      <c r="U848" s="40"/>
      <c r="V848" s="42"/>
      <c r="W848" s="41"/>
      <c r="X848" s="41"/>
      <c r="AF848" s="40"/>
      <c r="AG848" s="41"/>
      <c r="AL848" s="43"/>
      <c r="AM848" s="41"/>
      <c r="AN848" s="41"/>
      <c r="AO848" s="41"/>
      <c r="AP848" s="40"/>
      <c r="AQ848" s="41"/>
      <c r="AR848" s="41"/>
      <c r="AS848" s="41"/>
      <c r="AT848" s="41"/>
      <c r="AU848" s="41"/>
      <c r="AV848" s="41"/>
      <c r="BA848" s="43"/>
      <c r="BB848" s="41"/>
      <c r="BC848" s="41"/>
      <c r="BD848" s="41"/>
      <c r="BE848" s="41"/>
      <c r="BF848" s="41"/>
      <c r="BG848" s="41"/>
      <c r="BH848" s="41"/>
      <c r="BI848" s="41"/>
      <c r="BJ848" s="41"/>
      <c r="BK848" s="40"/>
      <c r="BL848" s="41"/>
      <c r="BQ848" s="43"/>
      <c r="BR848" s="41"/>
      <c r="BS848" s="41"/>
      <c r="BT848" s="41"/>
      <c r="BU848" s="41"/>
      <c r="BV848" s="41"/>
      <c r="BW848" s="41"/>
      <c r="BX848" s="41"/>
      <c r="BY848" s="41"/>
      <c r="BZ848" s="41"/>
      <c r="CA848" s="40"/>
      <c r="CB848" s="41"/>
      <c r="CG848" s="43"/>
      <c r="CH848" s="41"/>
      <c r="CI848" s="41"/>
      <c r="CJ848" s="41"/>
      <c r="CK848" s="41"/>
      <c r="CL848" s="41"/>
      <c r="CM848" s="41"/>
      <c r="CN848" s="41"/>
      <c r="CO848" s="41"/>
      <c r="CP848" s="41"/>
      <c r="CQ848" s="40"/>
      <c r="CR848" s="41"/>
      <c r="CW848" s="43"/>
      <c r="CX848" s="41"/>
      <c r="CY848" s="41"/>
      <c r="CZ848" s="41"/>
      <c r="DA848" s="41"/>
      <c r="DB848" s="41"/>
      <c r="DC848" s="41"/>
      <c r="DD848" s="41"/>
      <c r="DE848" s="41"/>
      <c r="DF848" s="41"/>
      <c r="DG848" s="40"/>
      <c r="DH848" s="41"/>
      <c r="DI848" s="44"/>
      <c r="DJ848" s="41"/>
      <c r="DK848" s="40"/>
      <c r="DL848" s="45"/>
      <c r="DM848" s="40"/>
      <c r="DN848" s="39"/>
      <c r="DO848" s="41"/>
      <c r="DP848" s="41"/>
      <c r="DQ848" s="41"/>
      <c r="DR848" s="44"/>
      <c r="DS848" s="41"/>
      <c r="DT848" s="41"/>
      <c r="DX848" s="40"/>
      <c r="DY848" s="39"/>
      <c r="DZ848" s="41"/>
      <c r="ED848" s="40"/>
      <c r="EE848" s="42"/>
      <c r="EF848" s="41"/>
      <c r="EG848" s="41"/>
      <c r="EH848" s="41"/>
      <c r="EI848" s="41"/>
      <c r="EJ848" s="41"/>
      <c r="EK848" s="41"/>
      <c r="EN848" s="42"/>
      <c r="EO848" s="41"/>
      <c r="EP848" s="41"/>
      <c r="EV848" s="42"/>
      <c r="EW848" s="41"/>
      <c r="EX848" s="41"/>
      <c r="EY848" s="41"/>
      <c r="EZ848" s="41"/>
      <c r="FA848" s="41"/>
      <c r="FB848" s="41"/>
      <c r="FE848" s="42"/>
      <c r="FF848" s="41"/>
      <c r="FG848" s="41"/>
      <c r="FN848" s="39"/>
      <c r="FP848" s="41"/>
      <c r="FQ848" s="41"/>
      <c r="FR848" s="41"/>
      <c r="FS848" s="39"/>
      <c r="FX848" s="44"/>
      <c r="FY848" s="39"/>
      <c r="GD848" s="44"/>
      <c r="GE848" s="41"/>
      <c r="GF848" s="41"/>
      <c r="GG848" s="41"/>
      <c r="GH848" s="41"/>
      <c r="GM848" s="56"/>
      <c r="HF848" s="62"/>
      <c r="HG848" s="41"/>
      <c r="HH848" s="41"/>
      <c r="HI848" s="41"/>
      <c r="HM848" s="56"/>
      <c r="HP848" s="62"/>
      <c r="HQ848" s="41"/>
      <c r="HR848" s="41"/>
      <c r="HS848" s="41"/>
      <c r="HW848" s="56"/>
      <c r="HZ848" s="39"/>
      <c r="IB848" s="39"/>
      <c r="ID848" s="39"/>
      <c r="IF848" s="46"/>
      <c r="IG848" s="39"/>
      <c r="IJ848" s="46"/>
      <c r="IK848" s="39"/>
      <c r="IN848" s="46"/>
      <c r="IO848" s="39"/>
      <c r="IR848" s="47"/>
      <c r="IS848" s="39"/>
      <c r="IV848" s="46"/>
      <c r="IW848" s="39"/>
      <c r="IY848" s="52"/>
      <c r="JE848" s="52"/>
      <c r="JJ848" s="52"/>
      <c r="JO848" s="39"/>
      <c r="JP848" s="41"/>
      <c r="JQ848" s="52"/>
      <c r="JW848" s="52"/>
      <c r="KB848" s="52"/>
      <c r="KH848" s="39"/>
      <c r="KI848" s="41"/>
      <c r="KJ848" s="52"/>
      <c r="KP848" s="52"/>
      <c r="KU848" s="52"/>
      <c r="LA848" s="39"/>
      <c r="LB848" s="41"/>
      <c r="LC848" s="52"/>
      <c r="LI848" s="52"/>
      <c r="LN848" s="52"/>
      <c r="LT848" s="39"/>
      <c r="LU848" s="41"/>
      <c r="LV848" s="52"/>
      <c r="MB848" s="52"/>
      <c r="MG848" s="52"/>
      <c r="MM848" s="39"/>
      <c r="MN848" s="41"/>
      <c r="MO848" s="41"/>
      <c r="MP848" s="52"/>
      <c r="MU848" s="52"/>
      <c r="MZ848" s="52"/>
      <c r="NE848" s="39"/>
      <c r="NF848" s="41"/>
      <c r="NG848" s="41"/>
      <c r="NH848" s="52"/>
      <c r="NM848" s="52"/>
      <c r="NR848" s="52"/>
      <c r="NX848" s="39"/>
      <c r="NY848" s="41"/>
      <c r="NZ848" s="41"/>
      <c r="OA848" s="52"/>
      <c r="OF848" s="52"/>
      <c r="OK848" s="52"/>
      <c r="OQ848" s="39"/>
      <c r="OR848" s="41"/>
      <c r="OS848" s="41"/>
      <c r="OT848" s="52"/>
      <c r="OY848" s="52"/>
      <c r="PD848" s="52"/>
      <c r="PJ848" s="39"/>
      <c r="PK848" s="41"/>
      <c r="PL848" s="41"/>
      <c r="PM848" s="52"/>
      <c r="PR848" s="52"/>
      <c r="PW848" s="52"/>
      <c r="QC848" s="39"/>
      <c r="QF848" s="39"/>
      <c r="QG848" s="41"/>
      <c r="QH848" s="41"/>
      <c r="QI848" s="42"/>
      <c r="QJ848" s="39"/>
      <c r="QM848" s="39"/>
      <c r="QP848" s="47"/>
      <c r="QQ848" s="39"/>
      <c r="QT848" s="47"/>
      <c r="QU848" s="39"/>
      <c r="QX848" s="47"/>
      <c r="QY848" s="39"/>
      <c r="RB848" s="47"/>
    </row>
    <row r="849" spans="3:470" s="38" customFormat="1" x14ac:dyDescent="0.25">
      <c r="C849" s="42"/>
      <c r="J849" s="40"/>
      <c r="K849" s="42"/>
      <c r="U849" s="40"/>
      <c r="V849" s="42"/>
      <c r="W849" s="41"/>
      <c r="X849" s="41"/>
      <c r="AF849" s="40"/>
      <c r="AG849" s="41"/>
      <c r="AL849" s="43"/>
      <c r="AM849" s="41"/>
      <c r="AN849" s="41"/>
      <c r="AO849" s="41"/>
      <c r="AP849" s="40"/>
      <c r="AQ849" s="41"/>
      <c r="AR849" s="41"/>
      <c r="AS849" s="41"/>
      <c r="AT849" s="41"/>
      <c r="AU849" s="41"/>
      <c r="AV849" s="41"/>
      <c r="BA849" s="43"/>
      <c r="BB849" s="41"/>
      <c r="BC849" s="41"/>
      <c r="BD849" s="41"/>
      <c r="BE849" s="41"/>
      <c r="BF849" s="41"/>
      <c r="BG849" s="41"/>
      <c r="BH849" s="41"/>
      <c r="BI849" s="41"/>
      <c r="BJ849" s="41"/>
      <c r="BK849" s="40"/>
      <c r="BL849" s="41"/>
      <c r="BQ849" s="43"/>
      <c r="BR849" s="41"/>
      <c r="BS849" s="41"/>
      <c r="BT849" s="41"/>
      <c r="BU849" s="41"/>
      <c r="BV849" s="41"/>
      <c r="BW849" s="41"/>
      <c r="BX849" s="41"/>
      <c r="BY849" s="41"/>
      <c r="BZ849" s="41"/>
      <c r="CA849" s="40"/>
      <c r="CB849" s="41"/>
      <c r="CG849" s="43"/>
      <c r="CH849" s="41"/>
      <c r="CI849" s="41"/>
      <c r="CJ849" s="41"/>
      <c r="CK849" s="41"/>
      <c r="CL849" s="41"/>
      <c r="CM849" s="41"/>
      <c r="CN849" s="41"/>
      <c r="CO849" s="41"/>
      <c r="CP849" s="41"/>
      <c r="CQ849" s="40"/>
      <c r="CR849" s="41"/>
      <c r="CW849" s="43"/>
      <c r="CX849" s="41"/>
      <c r="CY849" s="41"/>
      <c r="CZ849" s="41"/>
      <c r="DA849" s="41"/>
      <c r="DB849" s="41"/>
      <c r="DC849" s="41"/>
      <c r="DD849" s="41"/>
      <c r="DE849" s="41"/>
      <c r="DF849" s="41"/>
      <c r="DG849" s="40"/>
      <c r="DH849" s="41"/>
      <c r="DI849" s="44"/>
      <c r="DJ849" s="41"/>
      <c r="DK849" s="40"/>
      <c r="DL849" s="45"/>
      <c r="DM849" s="40"/>
      <c r="DN849" s="39"/>
      <c r="DO849" s="41"/>
      <c r="DP849" s="41"/>
      <c r="DQ849" s="41"/>
      <c r="DR849" s="44"/>
      <c r="DS849" s="41"/>
      <c r="DT849" s="41"/>
      <c r="DX849" s="40"/>
      <c r="DY849" s="39"/>
      <c r="DZ849" s="41"/>
      <c r="ED849" s="40"/>
      <c r="EE849" s="42"/>
      <c r="EF849" s="41"/>
      <c r="EG849" s="41"/>
      <c r="EH849" s="41"/>
      <c r="EI849" s="41"/>
      <c r="EJ849" s="41"/>
      <c r="EK849" s="41"/>
      <c r="EN849" s="42"/>
      <c r="EO849" s="41"/>
      <c r="EP849" s="41"/>
      <c r="EV849" s="42"/>
      <c r="EW849" s="41"/>
      <c r="EX849" s="41"/>
      <c r="EY849" s="41"/>
      <c r="EZ849" s="41"/>
      <c r="FA849" s="41"/>
      <c r="FB849" s="41"/>
      <c r="FE849" s="42"/>
      <c r="FF849" s="41"/>
      <c r="FG849" s="41"/>
      <c r="FN849" s="39"/>
      <c r="FP849" s="41"/>
      <c r="FQ849" s="41"/>
      <c r="FR849" s="41"/>
      <c r="FS849" s="39"/>
      <c r="FX849" s="44"/>
      <c r="FY849" s="39"/>
      <c r="GD849" s="44"/>
      <c r="GE849" s="41"/>
      <c r="GF849" s="41"/>
      <c r="GG849" s="41"/>
      <c r="GH849" s="41"/>
      <c r="GM849" s="56"/>
      <c r="HF849" s="62"/>
      <c r="HG849" s="41"/>
      <c r="HH849" s="41"/>
      <c r="HI849" s="41"/>
      <c r="HM849" s="56"/>
      <c r="HP849" s="62"/>
      <c r="HQ849" s="41"/>
      <c r="HR849" s="41"/>
      <c r="HS849" s="41"/>
      <c r="HW849" s="56"/>
      <c r="HZ849" s="39"/>
      <c r="IB849" s="39"/>
      <c r="ID849" s="39"/>
      <c r="IF849" s="46"/>
      <c r="IG849" s="39"/>
      <c r="IJ849" s="46"/>
      <c r="IK849" s="39"/>
      <c r="IN849" s="46"/>
      <c r="IO849" s="39"/>
      <c r="IR849" s="47"/>
      <c r="IS849" s="39"/>
      <c r="IV849" s="46"/>
      <c r="IW849" s="39"/>
      <c r="IY849" s="52"/>
      <c r="JE849" s="52"/>
      <c r="JJ849" s="52"/>
      <c r="JO849" s="39"/>
      <c r="JP849" s="41"/>
      <c r="JQ849" s="52"/>
      <c r="JW849" s="52"/>
      <c r="KB849" s="52"/>
      <c r="KH849" s="39"/>
      <c r="KI849" s="41"/>
      <c r="KJ849" s="52"/>
      <c r="KP849" s="52"/>
      <c r="KU849" s="52"/>
      <c r="LA849" s="39"/>
      <c r="LB849" s="41"/>
      <c r="LC849" s="52"/>
      <c r="LI849" s="52"/>
      <c r="LN849" s="52"/>
      <c r="LT849" s="39"/>
      <c r="LU849" s="41"/>
      <c r="LV849" s="52"/>
      <c r="MB849" s="52"/>
      <c r="MG849" s="52"/>
      <c r="MM849" s="39"/>
      <c r="MN849" s="41"/>
      <c r="MO849" s="41"/>
      <c r="MP849" s="52"/>
      <c r="MU849" s="52"/>
      <c r="MZ849" s="52"/>
      <c r="NE849" s="39"/>
      <c r="NF849" s="41"/>
      <c r="NG849" s="41"/>
      <c r="NH849" s="52"/>
      <c r="NM849" s="52"/>
      <c r="NR849" s="52"/>
      <c r="NX849" s="39"/>
      <c r="NY849" s="41"/>
      <c r="NZ849" s="41"/>
      <c r="OA849" s="52"/>
      <c r="OF849" s="52"/>
      <c r="OK849" s="52"/>
      <c r="OQ849" s="39"/>
      <c r="OR849" s="41"/>
      <c r="OS849" s="41"/>
      <c r="OT849" s="52"/>
      <c r="OY849" s="52"/>
      <c r="PD849" s="52"/>
      <c r="PJ849" s="39"/>
      <c r="PK849" s="41"/>
      <c r="PL849" s="41"/>
      <c r="PM849" s="52"/>
      <c r="PR849" s="52"/>
      <c r="PW849" s="52"/>
      <c r="QC849" s="39"/>
      <c r="QF849" s="39"/>
      <c r="QG849" s="41"/>
      <c r="QH849" s="41"/>
      <c r="QI849" s="42"/>
      <c r="QJ849" s="39"/>
      <c r="QM849" s="39"/>
      <c r="QP849" s="47"/>
      <c r="QQ849" s="39"/>
      <c r="QT849" s="47"/>
      <c r="QU849" s="39"/>
      <c r="QX849" s="47"/>
      <c r="QY849" s="39"/>
      <c r="RB849" s="47"/>
    </row>
    <row r="850" spans="3:470" s="38" customFormat="1" x14ac:dyDescent="0.25">
      <c r="C850" s="42"/>
      <c r="J850" s="40"/>
      <c r="K850" s="42"/>
      <c r="U850" s="40"/>
      <c r="V850" s="42"/>
      <c r="W850" s="41"/>
      <c r="X850" s="41"/>
      <c r="AF850" s="40"/>
      <c r="AG850" s="41"/>
      <c r="AL850" s="43"/>
      <c r="AM850" s="41"/>
      <c r="AN850" s="41"/>
      <c r="AO850" s="41"/>
      <c r="AP850" s="40"/>
      <c r="AQ850" s="41"/>
      <c r="AR850" s="41"/>
      <c r="AS850" s="41"/>
      <c r="AT850" s="41"/>
      <c r="AU850" s="41"/>
      <c r="AV850" s="41"/>
      <c r="BA850" s="43"/>
      <c r="BB850" s="41"/>
      <c r="BC850" s="41"/>
      <c r="BD850" s="41"/>
      <c r="BE850" s="41"/>
      <c r="BF850" s="41"/>
      <c r="BG850" s="41"/>
      <c r="BH850" s="41"/>
      <c r="BI850" s="41"/>
      <c r="BJ850" s="41"/>
      <c r="BK850" s="40"/>
      <c r="BL850" s="41"/>
      <c r="BQ850" s="43"/>
      <c r="BR850" s="41"/>
      <c r="BS850" s="41"/>
      <c r="BT850" s="41"/>
      <c r="BU850" s="41"/>
      <c r="BV850" s="41"/>
      <c r="BW850" s="41"/>
      <c r="BX850" s="41"/>
      <c r="BY850" s="41"/>
      <c r="BZ850" s="41"/>
      <c r="CA850" s="40"/>
      <c r="CB850" s="41"/>
      <c r="CG850" s="43"/>
      <c r="CH850" s="41"/>
      <c r="CI850" s="41"/>
      <c r="CJ850" s="41"/>
      <c r="CK850" s="41"/>
      <c r="CL850" s="41"/>
      <c r="CM850" s="41"/>
      <c r="CN850" s="41"/>
      <c r="CO850" s="41"/>
      <c r="CP850" s="41"/>
      <c r="CQ850" s="40"/>
      <c r="CR850" s="41"/>
      <c r="CW850" s="43"/>
      <c r="CX850" s="41"/>
      <c r="CY850" s="41"/>
      <c r="CZ850" s="41"/>
      <c r="DA850" s="41"/>
      <c r="DB850" s="41"/>
      <c r="DC850" s="41"/>
      <c r="DD850" s="41"/>
      <c r="DE850" s="41"/>
      <c r="DF850" s="41"/>
      <c r="DG850" s="40"/>
      <c r="DH850" s="41"/>
      <c r="DI850" s="44"/>
      <c r="DJ850" s="41"/>
      <c r="DK850" s="40"/>
      <c r="DL850" s="45"/>
      <c r="DM850" s="40"/>
      <c r="DN850" s="39"/>
      <c r="DO850" s="41"/>
      <c r="DP850" s="41"/>
      <c r="DQ850" s="41"/>
      <c r="DR850" s="44"/>
      <c r="DS850" s="41"/>
      <c r="DT850" s="41"/>
      <c r="DX850" s="40"/>
      <c r="DY850" s="39"/>
      <c r="DZ850" s="41"/>
      <c r="ED850" s="40"/>
      <c r="EE850" s="42"/>
      <c r="EF850" s="41"/>
      <c r="EG850" s="41"/>
      <c r="EH850" s="41"/>
      <c r="EI850" s="41"/>
      <c r="EJ850" s="41"/>
      <c r="EK850" s="41"/>
      <c r="EN850" s="42"/>
      <c r="EO850" s="41"/>
      <c r="EP850" s="41"/>
      <c r="EV850" s="42"/>
      <c r="EW850" s="41"/>
      <c r="EX850" s="41"/>
      <c r="EY850" s="41"/>
      <c r="EZ850" s="41"/>
      <c r="FA850" s="41"/>
      <c r="FB850" s="41"/>
      <c r="FE850" s="42"/>
      <c r="FF850" s="41"/>
      <c r="FG850" s="41"/>
      <c r="FN850" s="39"/>
      <c r="FP850" s="41"/>
      <c r="FQ850" s="41"/>
      <c r="FR850" s="41"/>
      <c r="FS850" s="39"/>
      <c r="FX850" s="44"/>
      <c r="FY850" s="39"/>
      <c r="GD850" s="44"/>
      <c r="GE850" s="41"/>
      <c r="GF850" s="41"/>
      <c r="GG850" s="41"/>
      <c r="GH850" s="41"/>
      <c r="GM850" s="56"/>
      <c r="HF850" s="62"/>
      <c r="HG850" s="41"/>
      <c r="HH850" s="41"/>
      <c r="HI850" s="41"/>
      <c r="HM850" s="56"/>
      <c r="HP850" s="62"/>
      <c r="HQ850" s="41"/>
      <c r="HR850" s="41"/>
      <c r="HS850" s="41"/>
      <c r="HW850" s="56"/>
      <c r="HZ850" s="39"/>
      <c r="IB850" s="39"/>
      <c r="ID850" s="39"/>
      <c r="IF850" s="46"/>
      <c r="IG850" s="39"/>
      <c r="IJ850" s="46"/>
      <c r="IK850" s="39"/>
      <c r="IN850" s="46"/>
      <c r="IO850" s="39"/>
      <c r="IR850" s="47"/>
      <c r="IS850" s="39"/>
      <c r="IV850" s="46"/>
      <c r="IW850" s="39"/>
      <c r="IY850" s="52"/>
      <c r="JE850" s="52"/>
      <c r="JJ850" s="52"/>
      <c r="JO850" s="39"/>
      <c r="JP850" s="41"/>
      <c r="JQ850" s="52"/>
      <c r="JW850" s="52"/>
      <c r="KB850" s="52"/>
      <c r="KH850" s="39"/>
      <c r="KI850" s="41"/>
      <c r="KJ850" s="52"/>
      <c r="KP850" s="52"/>
      <c r="KU850" s="52"/>
      <c r="LA850" s="39"/>
      <c r="LB850" s="41"/>
      <c r="LC850" s="52"/>
      <c r="LI850" s="52"/>
      <c r="LN850" s="52"/>
      <c r="LT850" s="39"/>
      <c r="LU850" s="41"/>
      <c r="LV850" s="52"/>
      <c r="MB850" s="52"/>
      <c r="MG850" s="52"/>
      <c r="MM850" s="39"/>
      <c r="MN850" s="41"/>
      <c r="MO850" s="41"/>
      <c r="MP850" s="52"/>
      <c r="MU850" s="52"/>
      <c r="MZ850" s="52"/>
      <c r="NE850" s="39"/>
      <c r="NF850" s="41"/>
      <c r="NG850" s="41"/>
      <c r="NH850" s="52"/>
      <c r="NM850" s="52"/>
      <c r="NR850" s="52"/>
      <c r="NX850" s="39"/>
      <c r="NY850" s="41"/>
      <c r="NZ850" s="41"/>
      <c r="OA850" s="52"/>
      <c r="OF850" s="52"/>
      <c r="OK850" s="52"/>
      <c r="OQ850" s="39"/>
      <c r="OR850" s="41"/>
      <c r="OS850" s="41"/>
      <c r="OT850" s="52"/>
      <c r="OY850" s="52"/>
      <c r="PD850" s="52"/>
      <c r="PJ850" s="39"/>
      <c r="PK850" s="41"/>
      <c r="PL850" s="41"/>
      <c r="PM850" s="52"/>
      <c r="PR850" s="52"/>
      <c r="PW850" s="52"/>
      <c r="QC850" s="39"/>
      <c r="QF850" s="39"/>
      <c r="QG850" s="41"/>
      <c r="QH850" s="41"/>
      <c r="QI850" s="42"/>
      <c r="QJ850" s="39"/>
      <c r="QM850" s="39"/>
      <c r="QP850" s="47"/>
      <c r="QQ850" s="39"/>
      <c r="QT850" s="47"/>
      <c r="QU850" s="39"/>
      <c r="QX850" s="47"/>
      <c r="QY850" s="39"/>
      <c r="RB850" s="47"/>
    </row>
    <row r="851" spans="3:470" s="38" customFormat="1" x14ac:dyDescent="0.25">
      <c r="C851" s="42"/>
      <c r="J851" s="40"/>
      <c r="K851" s="42"/>
      <c r="U851" s="40"/>
      <c r="V851" s="42"/>
      <c r="W851" s="41"/>
      <c r="X851" s="41"/>
      <c r="AF851" s="40"/>
      <c r="AG851" s="41"/>
      <c r="AL851" s="43"/>
      <c r="AM851" s="41"/>
      <c r="AN851" s="41"/>
      <c r="AO851" s="41"/>
      <c r="AP851" s="40"/>
      <c r="AQ851" s="41"/>
      <c r="AR851" s="41"/>
      <c r="AS851" s="41"/>
      <c r="AT851" s="41"/>
      <c r="AU851" s="41"/>
      <c r="AV851" s="41"/>
      <c r="BA851" s="43"/>
      <c r="BB851" s="41"/>
      <c r="BC851" s="41"/>
      <c r="BD851" s="41"/>
      <c r="BE851" s="41"/>
      <c r="BF851" s="41"/>
      <c r="BG851" s="41"/>
      <c r="BH851" s="41"/>
      <c r="BI851" s="41"/>
      <c r="BJ851" s="41"/>
      <c r="BK851" s="40"/>
      <c r="BL851" s="41"/>
      <c r="BQ851" s="43"/>
      <c r="BR851" s="41"/>
      <c r="BS851" s="41"/>
      <c r="BT851" s="41"/>
      <c r="BU851" s="41"/>
      <c r="BV851" s="41"/>
      <c r="BW851" s="41"/>
      <c r="BX851" s="41"/>
      <c r="BY851" s="41"/>
      <c r="BZ851" s="41"/>
      <c r="CA851" s="40"/>
      <c r="CB851" s="41"/>
      <c r="CG851" s="43"/>
      <c r="CH851" s="41"/>
      <c r="CI851" s="41"/>
      <c r="CJ851" s="41"/>
      <c r="CK851" s="41"/>
      <c r="CL851" s="41"/>
      <c r="CM851" s="41"/>
      <c r="CN851" s="41"/>
      <c r="CO851" s="41"/>
      <c r="CP851" s="41"/>
      <c r="CQ851" s="40"/>
      <c r="CR851" s="41"/>
      <c r="CW851" s="43"/>
      <c r="CX851" s="41"/>
      <c r="CY851" s="41"/>
      <c r="CZ851" s="41"/>
      <c r="DA851" s="41"/>
      <c r="DB851" s="41"/>
      <c r="DC851" s="41"/>
      <c r="DD851" s="41"/>
      <c r="DE851" s="41"/>
      <c r="DF851" s="41"/>
      <c r="DG851" s="40"/>
      <c r="DH851" s="41"/>
      <c r="DI851" s="44"/>
      <c r="DJ851" s="41"/>
      <c r="DK851" s="40"/>
      <c r="DL851" s="45"/>
      <c r="DM851" s="40"/>
      <c r="DN851" s="39"/>
      <c r="DO851" s="41"/>
      <c r="DP851" s="41"/>
      <c r="DQ851" s="41"/>
      <c r="DR851" s="44"/>
      <c r="DS851" s="41"/>
      <c r="DT851" s="41"/>
      <c r="DX851" s="40"/>
      <c r="DY851" s="39"/>
      <c r="DZ851" s="41"/>
      <c r="ED851" s="40"/>
      <c r="EE851" s="42"/>
      <c r="EF851" s="41"/>
      <c r="EG851" s="41"/>
      <c r="EH851" s="41"/>
      <c r="EI851" s="41"/>
      <c r="EJ851" s="41"/>
      <c r="EK851" s="41"/>
      <c r="EN851" s="42"/>
      <c r="EO851" s="41"/>
      <c r="EP851" s="41"/>
      <c r="EV851" s="42"/>
      <c r="EW851" s="41"/>
      <c r="EX851" s="41"/>
      <c r="EY851" s="41"/>
      <c r="EZ851" s="41"/>
      <c r="FA851" s="41"/>
      <c r="FB851" s="41"/>
      <c r="FE851" s="42"/>
      <c r="FF851" s="41"/>
      <c r="FG851" s="41"/>
      <c r="FN851" s="39"/>
      <c r="FP851" s="41"/>
      <c r="FQ851" s="41"/>
      <c r="FR851" s="41"/>
      <c r="FS851" s="39"/>
      <c r="FX851" s="44"/>
      <c r="FY851" s="39"/>
      <c r="GD851" s="44"/>
      <c r="GE851" s="41"/>
      <c r="GF851" s="41"/>
      <c r="GG851" s="41"/>
      <c r="GH851" s="41"/>
      <c r="GM851" s="56"/>
      <c r="HF851" s="62"/>
      <c r="HG851" s="41"/>
      <c r="HH851" s="41"/>
      <c r="HI851" s="41"/>
      <c r="HM851" s="56"/>
      <c r="HP851" s="62"/>
      <c r="HQ851" s="41"/>
      <c r="HR851" s="41"/>
      <c r="HS851" s="41"/>
      <c r="HW851" s="56"/>
      <c r="HZ851" s="39"/>
      <c r="IB851" s="39"/>
      <c r="ID851" s="39"/>
      <c r="IF851" s="46"/>
      <c r="IG851" s="39"/>
      <c r="IJ851" s="46"/>
      <c r="IK851" s="39"/>
      <c r="IN851" s="46"/>
      <c r="IO851" s="39"/>
      <c r="IR851" s="47"/>
      <c r="IS851" s="39"/>
      <c r="IV851" s="46"/>
      <c r="IW851" s="39"/>
      <c r="IY851" s="52"/>
      <c r="JE851" s="52"/>
      <c r="JJ851" s="52"/>
      <c r="JO851" s="39"/>
      <c r="JP851" s="41"/>
      <c r="JQ851" s="52"/>
      <c r="JW851" s="52"/>
      <c r="KB851" s="52"/>
      <c r="KH851" s="39"/>
      <c r="KI851" s="41"/>
      <c r="KJ851" s="52"/>
      <c r="KP851" s="52"/>
      <c r="KU851" s="52"/>
      <c r="LA851" s="39"/>
      <c r="LB851" s="41"/>
      <c r="LC851" s="52"/>
      <c r="LI851" s="52"/>
      <c r="LN851" s="52"/>
      <c r="LT851" s="39"/>
      <c r="LU851" s="41"/>
      <c r="LV851" s="52"/>
      <c r="MB851" s="52"/>
      <c r="MG851" s="52"/>
      <c r="MM851" s="39"/>
      <c r="MN851" s="41"/>
      <c r="MO851" s="41"/>
      <c r="MP851" s="52"/>
      <c r="MU851" s="52"/>
      <c r="MZ851" s="52"/>
      <c r="NE851" s="39"/>
      <c r="NF851" s="41"/>
      <c r="NG851" s="41"/>
      <c r="NH851" s="52"/>
      <c r="NM851" s="52"/>
      <c r="NR851" s="52"/>
      <c r="NX851" s="39"/>
      <c r="NY851" s="41"/>
      <c r="NZ851" s="41"/>
      <c r="OA851" s="52"/>
      <c r="OF851" s="52"/>
      <c r="OK851" s="52"/>
      <c r="OQ851" s="39"/>
      <c r="OR851" s="41"/>
      <c r="OS851" s="41"/>
      <c r="OT851" s="52"/>
      <c r="OY851" s="52"/>
      <c r="PD851" s="52"/>
      <c r="PJ851" s="39"/>
      <c r="PK851" s="41"/>
      <c r="PL851" s="41"/>
      <c r="PM851" s="52"/>
      <c r="PR851" s="52"/>
      <c r="PW851" s="52"/>
      <c r="QC851" s="39"/>
      <c r="QF851" s="39"/>
      <c r="QG851" s="41"/>
      <c r="QH851" s="41"/>
      <c r="QI851" s="42"/>
      <c r="QJ851" s="39"/>
      <c r="QM851" s="39"/>
      <c r="QP851" s="47"/>
      <c r="QQ851" s="39"/>
      <c r="QT851" s="47"/>
      <c r="QU851" s="39"/>
      <c r="QX851" s="47"/>
      <c r="QY851" s="39"/>
      <c r="RB851" s="47"/>
    </row>
    <row r="852" spans="3:470" s="38" customFormat="1" x14ac:dyDescent="0.25">
      <c r="C852" s="42"/>
      <c r="J852" s="40"/>
      <c r="K852" s="42"/>
      <c r="U852" s="40"/>
      <c r="V852" s="42"/>
      <c r="W852" s="41"/>
      <c r="X852" s="41"/>
      <c r="AF852" s="40"/>
      <c r="AG852" s="41"/>
      <c r="AL852" s="43"/>
      <c r="AM852" s="41"/>
      <c r="AN852" s="41"/>
      <c r="AO852" s="41"/>
      <c r="AP852" s="40"/>
      <c r="AQ852" s="41"/>
      <c r="AR852" s="41"/>
      <c r="AS852" s="41"/>
      <c r="AT852" s="41"/>
      <c r="AU852" s="41"/>
      <c r="AV852" s="41"/>
      <c r="BA852" s="43"/>
      <c r="BB852" s="41"/>
      <c r="BC852" s="41"/>
      <c r="BD852" s="41"/>
      <c r="BE852" s="41"/>
      <c r="BF852" s="41"/>
      <c r="BG852" s="41"/>
      <c r="BH852" s="41"/>
      <c r="BI852" s="41"/>
      <c r="BJ852" s="41"/>
      <c r="BK852" s="40"/>
      <c r="BL852" s="41"/>
      <c r="BQ852" s="43"/>
      <c r="BR852" s="41"/>
      <c r="BS852" s="41"/>
      <c r="BT852" s="41"/>
      <c r="BU852" s="41"/>
      <c r="BV852" s="41"/>
      <c r="BW852" s="41"/>
      <c r="BX852" s="41"/>
      <c r="BY852" s="41"/>
      <c r="BZ852" s="41"/>
      <c r="CA852" s="40"/>
      <c r="CB852" s="41"/>
      <c r="CG852" s="43"/>
      <c r="CH852" s="41"/>
      <c r="CI852" s="41"/>
      <c r="CJ852" s="41"/>
      <c r="CK852" s="41"/>
      <c r="CL852" s="41"/>
      <c r="CM852" s="41"/>
      <c r="CN852" s="41"/>
      <c r="CO852" s="41"/>
      <c r="CP852" s="41"/>
      <c r="CQ852" s="40"/>
      <c r="CR852" s="41"/>
      <c r="CW852" s="43"/>
      <c r="CX852" s="41"/>
      <c r="CY852" s="41"/>
      <c r="CZ852" s="41"/>
      <c r="DA852" s="41"/>
      <c r="DB852" s="41"/>
      <c r="DC852" s="41"/>
      <c r="DD852" s="41"/>
      <c r="DE852" s="41"/>
      <c r="DF852" s="41"/>
      <c r="DG852" s="40"/>
      <c r="DH852" s="41"/>
      <c r="DI852" s="44"/>
      <c r="DJ852" s="41"/>
      <c r="DK852" s="40"/>
      <c r="DL852" s="45"/>
      <c r="DM852" s="40"/>
      <c r="DN852" s="39"/>
      <c r="DO852" s="41"/>
      <c r="DP852" s="41"/>
      <c r="DQ852" s="41"/>
      <c r="DR852" s="44"/>
      <c r="DS852" s="41"/>
      <c r="DT852" s="41"/>
      <c r="DX852" s="40"/>
      <c r="DY852" s="39"/>
      <c r="DZ852" s="41"/>
      <c r="ED852" s="40"/>
      <c r="EE852" s="42"/>
      <c r="EF852" s="41"/>
      <c r="EG852" s="41"/>
      <c r="EH852" s="41"/>
      <c r="EI852" s="41"/>
      <c r="EJ852" s="41"/>
      <c r="EK852" s="41"/>
      <c r="EN852" s="42"/>
      <c r="EO852" s="41"/>
      <c r="EP852" s="41"/>
      <c r="EV852" s="42"/>
      <c r="EW852" s="41"/>
      <c r="EX852" s="41"/>
      <c r="EY852" s="41"/>
      <c r="EZ852" s="41"/>
      <c r="FA852" s="41"/>
      <c r="FB852" s="41"/>
      <c r="FE852" s="42"/>
      <c r="FF852" s="41"/>
      <c r="FG852" s="41"/>
      <c r="FN852" s="39"/>
      <c r="FP852" s="41"/>
      <c r="FQ852" s="41"/>
      <c r="FR852" s="41"/>
      <c r="FS852" s="39"/>
      <c r="FX852" s="44"/>
      <c r="FY852" s="39"/>
      <c r="GD852" s="44"/>
      <c r="GE852" s="41"/>
      <c r="GF852" s="41"/>
      <c r="GG852" s="41"/>
      <c r="GH852" s="41"/>
      <c r="GM852" s="56"/>
      <c r="HF852" s="62"/>
      <c r="HG852" s="41"/>
      <c r="HH852" s="41"/>
      <c r="HI852" s="41"/>
      <c r="HM852" s="56"/>
      <c r="HP852" s="62"/>
      <c r="HQ852" s="41"/>
      <c r="HR852" s="41"/>
      <c r="HS852" s="41"/>
      <c r="HW852" s="56"/>
      <c r="HZ852" s="39"/>
      <c r="IB852" s="39"/>
      <c r="ID852" s="39"/>
      <c r="IF852" s="46"/>
      <c r="IG852" s="39"/>
      <c r="IJ852" s="46"/>
      <c r="IK852" s="39"/>
      <c r="IN852" s="46"/>
      <c r="IO852" s="39"/>
      <c r="IR852" s="47"/>
      <c r="IS852" s="39"/>
      <c r="IV852" s="46"/>
      <c r="IW852" s="39"/>
      <c r="IY852" s="52"/>
      <c r="JE852" s="52"/>
      <c r="JJ852" s="52"/>
      <c r="JO852" s="39"/>
      <c r="JP852" s="41"/>
      <c r="JQ852" s="52"/>
      <c r="JW852" s="52"/>
      <c r="KB852" s="52"/>
      <c r="KH852" s="39"/>
      <c r="KI852" s="41"/>
      <c r="KJ852" s="52"/>
      <c r="KP852" s="52"/>
      <c r="KU852" s="52"/>
      <c r="LA852" s="39"/>
      <c r="LB852" s="41"/>
      <c r="LC852" s="52"/>
      <c r="LI852" s="52"/>
      <c r="LN852" s="52"/>
      <c r="LT852" s="39"/>
      <c r="LU852" s="41"/>
      <c r="LV852" s="52"/>
      <c r="MB852" s="52"/>
      <c r="MG852" s="52"/>
      <c r="MM852" s="39"/>
      <c r="MN852" s="41"/>
      <c r="MO852" s="41"/>
      <c r="MP852" s="52"/>
      <c r="MU852" s="52"/>
      <c r="MZ852" s="52"/>
      <c r="NE852" s="39"/>
      <c r="NF852" s="41"/>
      <c r="NG852" s="41"/>
      <c r="NH852" s="52"/>
      <c r="NM852" s="52"/>
      <c r="NR852" s="52"/>
      <c r="NX852" s="39"/>
      <c r="NY852" s="41"/>
      <c r="NZ852" s="41"/>
      <c r="OA852" s="52"/>
      <c r="OF852" s="52"/>
      <c r="OK852" s="52"/>
      <c r="OQ852" s="39"/>
      <c r="OR852" s="41"/>
      <c r="OS852" s="41"/>
      <c r="OT852" s="52"/>
      <c r="OY852" s="52"/>
      <c r="PD852" s="52"/>
      <c r="PJ852" s="39"/>
      <c r="PK852" s="41"/>
      <c r="PL852" s="41"/>
      <c r="PM852" s="52"/>
      <c r="PR852" s="52"/>
      <c r="PW852" s="52"/>
      <c r="QC852" s="39"/>
      <c r="QF852" s="39"/>
      <c r="QG852" s="41"/>
      <c r="QH852" s="41"/>
      <c r="QI852" s="42"/>
      <c r="QJ852" s="39"/>
      <c r="QM852" s="39"/>
      <c r="QP852" s="47"/>
      <c r="QQ852" s="39"/>
      <c r="QT852" s="47"/>
      <c r="QU852" s="39"/>
      <c r="QX852" s="47"/>
      <c r="QY852" s="39"/>
      <c r="RB852" s="47"/>
    </row>
    <row r="853" spans="3:470" s="38" customFormat="1" x14ac:dyDescent="0.25">
      <c r="C853" s="42"/>
      <c r="J853" s="40"/>
      <c r="K853" s="42"/>
      <c r="U853" s="40"/>
      <c r="V853" s="42"/>
      <c r="W853" s="41"/>
      <c r="X853" s="41"/>
      <c r="AF853" s="40"/>
      <c r="AG853" s="41"/>
      <c r="AL853" s="43"/>
      <c r="AM853" s="41"/>
      <c r="AN853" s="41"/>
      <c r="AO853" s="41"/>
      <c r="AP853" s="40"/>
      <c r="AQ853" s="41"/>
      <c r="AR853" s="41"/>
      <c r="AS853" s="41"/>
      <c r="AT853" s="41"/>
      <c r="AU853" s="41"/>
      <c r="AV853" s="41"/>
      <c r="BA853" s="43"/>
      <c r="BB853" s="41"/>
      <c r="BC853" s="41"/>
      <c r="BD853" s="41"/>
      <c r="BE853" s="41"/>
      <c r="BF853" s="41"/>
      <c r="BG853" s="41"/>
      <c r="BH853" s="41"/>
      <c r="BI853" s="41"/>
      <c r="BJ853" s="41"/>
      <c r="BK853" s="40"/>
      <c r="BL853" s="41"/>
      <c r="BQ853" s="43"/>
      <c r="BR853" s="41"/>
      <c r="BS853" s="41"/>
      <c r="BT853" s="41"/>
      <c r="BU853" s="41"/>
      <c r="BV853" s="41"/>
      <c r="BW853" s="41"/>
      <c r="BX853" s="41"/>
      <c r="BY853" s="41"/>
      <c r="BZ853" s="41"/>
      <c r="CA853" s="40"/>
      <c r="CB853" s="41"/>
      <c r="CG853" s="43"/>
      <c r="CH853" s="41"/>
      <c r="CI853" s="41"/>
      <c r="CJ853" s="41"/>
      <c r="CK853" s="41"/>
      <c r="CL853" s="41"/>
      <c r="CM853" s="41"/>
      <c r="CN853" s="41"/>
      <c r="CO853" s="41"/>
      <c r="CP853" s="41"/>
      <c r="CQ853" s="40"/>
      <c r="CR853" s="41"/>
      <c r="CW853" s="43"/>
      <c r="CX853" s="41"/>
      <c r="CY853" s="41"/>
      <c r="CZ853" s="41"/>
      <c r="DA853" s="41"/>
      <c r="DB853" s="41"/>
      <c r="DC853" s="41"/>
      <c r="DD853" s="41"/>
      <c r="DE853" s="41"/>
      <c r="DF853" s="41"/>
      <c r="DG853" s="40"/>
      <c r="DH853" s="41"/>
      <c r="DI853" s="44"/>
      <c r="DJ853" s="41"/>
      <c r="DK853" s="40"/>
      <c r="DL853" s="45"/>
      <c r="DM853" s="40"/>
      <c r="DN853" s="39"/>
      <c r="DO853" s="41"/>
      <c r="DP853" s="41"/>
      <c r="DQ853" s="41"/>
      <c r="DR853" s="44"/>
      <c r="DS853" s="41"/>
      <c r="DT853" s="41"/>
      <c r="DX853" s="40"/>
      <c r="DY853" s="39"/>
      <c r="DZ853" s="41"/>
      <c r="ED853" s="40"/>
      <c r="EE853" s="42"/>
      <c r="EF853" s="41"/>
      <c r="EG853" s="41"/>
      <c r="EH853" s="41"/>
      <c r="EI853" s="41"/>
      <c r="EJ853" s="41"/>
      <c r="EK853" s="41"/>
      <c r="EN853" s="42"/>
      <c r="EO853" s="41"/>
      <c r="EP853" s="41"/>
      <c r="EV853" s="42"/>
      <c r="EW853" s="41"/>
      <c r="EX853" s="41"/>
      <c r="EY853" s="41"/>
      <c r="EZ853" s="41"/>
      <c r="FA853" s="41"/>
      <c r="FB853" s="41"/>
      <c r="FE853" s="42"/>
      <c r="FF853" s="41"/>
      <c r="FG853" s="41"/>
      <c r="FN853" s="39"/>
      <c r="FP853" s="41"/>
      <c r="FQ853" s="41"/>
      <c r="FR853" s="41"/>
      <c r="FS853" s="39"/>
      <c r="FX853" s="44"/>
      <c r="FY853" s="39"/>
      <c r="GD853" s="44"/>
      <c r="GE853" s="41"/>
      <c r="GF853" s="41"/>
      <c r="GG853" s="41"/>
      <c r="GH853" s="41"/>
      <c r="GM853" s="56"/>
      <c r="HF853" s="62"/>
      <c r="HG853" s="41"/>
      <c r="HH853" s="41"/>
      <c r="HI853" s="41"/>
      <c r="HM853" s="56"/>
      <c r="HP853" s="62"/>
      <c r="HQ853" s="41"/>
      <c r="HR853" s="41"/>
      <c r="HS853" s="41"/>
      <c r="HW853" s="56"/>
      <c r="HZ853" s="39"/>
      <c r="IB853" s="39"/>
      <c r="ID853" s="39"/>
      <c r="IF853" s="46"/>
      <c r="IG853" s="39"/>
      <c r="IJ853" s="46"/>
      <c r="IK853" s="39"/>
      <c r="IN853" s="46"/>
      <c r="IO853" s="39"/>
      <c r="IR853" s="47"/>
      <c r="IS853" s="39"/>
      <c r="IV853" s="46"/>
      <c r="IW853" s="39"/>
      <c r="IY853" s="52"/>
      <c r="JE853" s="52"/>
      <c r="JJ853" s="52"/>
      <c r="JO853" s="39"/>
      <c r="JP853" s="41"/>
      <c r="JQ853" s="52"/>
      <c r="JW853" s="52"/>
      <c r="KB853" s="52"/>
      <c r="KH853" s="39"/>
      <c r="KI853" s="41"/>
      <c r="KJ853" s="52"/>
      <c r="KP853" s="52"/>
      <c r="KU853" s="52"/>
      <c r="LA853" s="39"/>
      <c r="LB853" s="41"/>
      <c r="LC853" s="52"/>
      <c r="LI853" s="52"/>
      <c r="LN853" s="52"/>
      <c r="LT853" s="39"/>
      <c r="LU853" s="41"/>
      <c r="LV853" s="52"/>
      <c r="MB853" s="52"/>
      <c r="MG853" s="52"/>
      <c r="MM853" s="39"/>
      <c r="MN853" s="41"/>
      <c r="MO853" s="41"/>
      <c r="MP853" s="52"/>
      <c r="MU853" s="52"/>
      <c r="MZ853" s="52"/>
      <c r="NE853" s="39"/>
      <c r="NF853" s="41"/>
      <c r="NG853" s="41"/>
      <c r="NH853" s="52"/>
      <c r="NM853" s="52"/>
      <c r="NR853" s="52"/>
      <c r="NX853" s="39"/>
      <c r="NY853" s="41"/>
      <c r="NZ853" s="41"/>
      <c r="OA853" s="52"/>
      <c r="OF853" s="52"/>
      <c r="OK853" s="52"/>
      <c r="OQ853" s="39"/>
      <c r="OR853" s="41"/>
      <c r="OS853" s="41"/>
      <c r="OT853" s="52"/>
      <c r="OY853" s="52"/>
      <c r="PD853" s="52"/>
      <c r="PJ853" s="39"/>
      <c r="PK853" s="41"/>
      <c r="PL853" s="41"/>
      <c r="PM853" s="52"/>
      <c r="PR853" s="52"/>
      <c r="PW853" s="52"/>
      <c r="QC853" s="39"/>
      <c r="QF853" s="39"/>
      <c r="QG853" s="41"/>
      <c r="QH853" s="41"/>
      <c r="QI853" s="42"/>
      <c r="QJ853" s="39"/>
      <c r="QM853" s="39"/>
      <c r="QP853" s="47"/>
      <c r="QQ853" s="39"/>
      <c r="QT853" s="47"/>
      <c r="QU853" s="39"/>
      <c r="QX853" s="47"/>
      <c r="QY853" s="39"/>
      <c r="RB853" s="47"/>
    </row>
    <row r="854" spans="3:470" s="38" customFormat="1" x14ac:dyDescent="0.25">
      <c r="C854" s="42"/>
      <c r="J854" s="40"/>
      <c r="K854" s="42"/>
      <c r="U854" s="40"/>
      <c r="V854" s="42"/>
      <c r="W854" s="41"/>
      <c r="X854" s="41"/>
      <c r="AF854" s="40"/>
      <c r="AG854" s="41"/>
      <c r="AL854" s="43"/>
      <c r="AM854" s="41"/>
      <c r="AN854" s="41"/>
      <c r="AO854" s="41"/>
      <c r="AP854" s="40"/>
      <c r="AQ854" s="41"/>
      <c r="AR854" s="41"/>
      <c r="AS854" s="41"/>
      <c r="AT854" s="41"/>
      <c r="AU854" s="41"/>
      <c r="AV854" s="41"/>
      <c r="BA854" s="43"/>
      <c r="BB854" s="41"/>
      <c r="BC854" s="41"/>
      <c r="BD854" s="41"/>
      <c r="BE854" s="41"/>
      <c r="BF854" s="41"/>
      <c r="BG854" s="41"/>
      <c r="BH854" s="41"/>
      <c r="BI854" s="41"/>
      <c r="BJ854" s="41"/>
      <c r="BK854" s="40"/>
      <c r="BL854" s="41"/>
      <c r="BQ854" s="43"/>
      <c r="BR854" s="41"/>
      <c r="BS854" s="41"/>
      <c r="BT854" s="41"/>
      <c r="BU854" s="41"/>
      <c r="BV854" s="41"/>
      <c r="BW854" s="41"/>
      <c r="BX854" s="41"/>
      <c r="BY854" s="41"/>
      <c r="BZ854" s="41"/>
      <c r="CA854" s="40"/>
      <c r="CB854" s="41"/>
      <c r="CG854" s="43"/>
      <c r="CH854" s="41"/>
      <c r="CI854" s="41"/>
      <c r="CJ854" s="41"/>
      <c r="CK854" s="41"/>
      <c r="CL854" s="41"/>
      <c r="CM854" s="41"/>
      <c r="CN854" s="41"/>
      <c r="CO854" s="41"/>
      <c r="CP854" s="41"/>
      <c r="CQ854" s="40"/>
      <c r="CR854" s="41"/>
      <c r="CW854" s="43"/>
      <c r="CX854" s="41"/>
      <c r="CY854" s="41"/>
      <c r="CZ854" s="41"/>
      <c r="DA854" s="41"/>
      <c r="DB854" s="41"/>
      <c r="DC854" s="41"/>
      <c r="DD854" s="41"/>
      <c r="DE854" s="41"/>
      <c r="DF854" s="41"/>
      <c r="DG854" s="40"/>
      <c r="DH854" s="41"/>
      <c r="DI854" s="44"/>
      <c r="DJ854" s="41"/>
      <c r="DK854" s="40"/>
      <c r="DL854" s="45"/>
      <c r="DM854" s="40"/>
      <c r="DN854" s="39"/>
      <c r="DO854" s="41"/>
      <c r="DP854" s="41"/>
      <c r="DQ854" s="41"/>
      <c r="DR854" s="44"/>
      <c r="DS854" s="41"/>
      <c r="DT854" s="41"/>
      <c r="DX854" s="40"/>
      <c r="DY854" s="39"/>
      <c r="DZ854" s="41"/>
      <c r="ED854" s="40"/>
      <c r="EE854" s="42"/>
      <c r="EF854" s="41"/>
      <c r="EG854" s="41"/>
      <c r="EH854" s="41"/>
      <c r="EI854" s="41"/>
      <c r="EJ854" s="41"/>
      <c r="EK854" s="41"/>
      <c r="EN854" s="42"/>
      <c r="EO854" s="41"/>
      <c r="EP854" s="41"/>
      <c r="EV854" s="42"/>
      <c r="EW854" s="41"/>
      <c r="EX854" s="41"/>
      <c r="EY854" s="41"/>
      <c r="EZ854" s="41"/>
      <c r="FA854" s="41"/>
      <c r="FB854" s="41"/>
      <c r="FE854" s="42"/>
      <c r="FF854" s="41"/>
      <c r="FG854" s="41"/>
      <c r="FN854" s="39"/>
      <c r="FP854" s="41"/>
      <c r="FQ854" s="41"/>
      <c r="FR854" s="41"/>
      <c r="FS854" s="39"/>
      <c r="FX854" s="44"/>
      <c r="FY854" s="39"/>
      <c r="GD854" s="44"/>
      <c r="GE854" s="41"/>
      <c r="GF854" s="41"/>
      <c r="GG854" s="41"/>
      <c r="GH854" s="41"/>
      <c r="GM854" s="56"/>
      <c r="HF854" s="62"/>
      <c r="HG854" s="41"/>
      <c r="HH854" s="41"/>
      <c r="HI854" s="41"/>
      <c r="HM854" s="56"/>
      <c r="HP854" s="62"/>
      <c r="HQ854" s="41"/>
      <c r="HR854" s="41"/>
      <c r="HS854" s="41"/>
      <c r="HW854" s="56"/>
      <c r="HZ854" s="39"/>
      <c r="IB854" s="39"/>
      <c r="ID854" s="39"/>
      <c r="IF854" s="46"/>
      <c r="IG854" s="39"/>
      <c r="IJ854" s="46"/>
      <c r="IK854" s="39"/>
      <c r="IN854" s="46"/>
      <c r="IO854" s="39"/>
      <c r="IR854" s="47"/>
      <c r="IS854" s="39"/>
      <c r="IV854" s="46"/>
      <c r="IW854" s="39"/>
      <c r="IY854" s="52"/>
      <c r="JE854" s="52"/>
      <c r="JJ854" s="52"/>
      <c r="JO854" s="39"/>
      <c r="JP854" s="41"/>
      <c r="JQ854" s="52"/>
      <c r="JW854" s="52"/>
      <c r="KB854" s="52"/>
      <c r="KH854" s="39"/>
      <c r="KI854" s="41"/>
      <c r="KJ854" s="52"/>
      <c r="KP854" s="52"/>
      <c r="KU854" s="52"/>
      <c r="LA854" s="39"/>
      <c r="LB854" s="41"/>
      <c r="LC854" s="52"/>
      <c r="LI854" s="52"/>
      <c r="LN854" s="52"/>
      <c r="LT854" s="39"/>
      <c r="LU854" s="41"/>
      <c r="LV854" s="52"/>
      <c r="MB854" s="52"/>
      <c r="MG854" s="52"/>
      <c r="MM854" s="39"/>
      <c r="MN854" s="41"/>
      <c r="MO854" s="41"/>
      <c r="MP854" s="52"/>
      <c r="MU854" s="52"/>
      <c r="MZ854" s="52"/>
      <c r="NE854" s="39"/>
      <c r="NF854" s="41"/>
      <c r="NG854" s="41"/>
      <c r="NH854" s="52"/>
      <c r="NM854" s="52"/>
      <c r="NR854" s="52"/>
      <c r="NX854" s="39"/>
      <c r="NY854" s="41"/>
      <c r="NZ854" s="41"/>
      <c r="OA854" s="52"/>
      <c r="OF854" s="52"/>
      <c r="OK854" s="52"/>
      <c r="OQ854" s="39"/>
      <c r="OR854" s="41"/>
      <c r="OS854" s="41"/>
      <c r="OT854" s="52"/>
      <c r="OY854" s="52"/>
      <c r="PD854" s="52"/>
      <c r="PJ854" s="39"/>
      <c r="PK854" s="41"/>
      <c r="PL854" s="41"/>
      <c r="PM854" s="52"/>
      <c r="PR854" s="52"/>
      <c r="PW854" s="52"/>
      <c r="QC854" s="39"/>
      <c r="QF854" s="39"/>
      <c r="QG854" s="41"/>
      <c r="QH854" s="41"/>
      <c r="QI854" s="42"/>
      <c r="QJ854" s="39"/>
      <c r="QM854" s="39"/>
      <c r="QP854" s="47"/>
      <c r="QQ854" s="39"/>
      <c r="QT854" s="47"/>
      <c r="QU854" s="39"/>
      <c r="QX854" s="47"/>
      <c r="QY854" s="39"/>
      <c r="RB854" s="47"/>
    </row>
    <row r="855" spans="3:470" s="38" customFormat="1" x14ac:dyDescent="0.25">
      <c r="C855" s="42"/>
      <c r="J855" s="40"/>
      <c r="K855" s="42"/>
      <c r="U855" s="40"/>
      <c r="V855" s="42"/>
      <c r="W855" s="41"/>
      <c r="X855" s="41"/>
      <c r="AF855" s="40"/>
      <c r="AG855" s="41"/>
      <c r="AL855" s="43"/>
      <c r="AM855" s="41"/>
      <c r="AN855" s="41"/>
      <c r="AO855" s="41"/>
      <c r="AP855" s="40"/>
      <c r="AQ855" s="41"/>
      <c r="AR855" s="41"/>
      <c r="AS855" s="41"/>
      <c r="AT855" s="41"/>
      <c r="AU855" s="41"/>
      <c r="AV855" s="41"/>
      <c r="BA855" s="43"/>
      <c r="BB855" s="41"/>
      <c r="BC855" s="41"/>
      <c r="BD855" s="41"/>
      <c r="BE855" s="41"/>
      <c r="BF855" s="41"/>
      <c r="BG855" s="41"/>
      <c r="BH855" s="41"/>
      <c r="BI855" s="41"/>
      <c r="BJ855" s="41"/>
      <c r="BK855" s="40"/>
      <c r="BL855" s="41"/>
      <c r="BQ855" s="43"/>
      <c r="BR855" s="41"/>
      <c r="BS855" s="41"/>
      <c r="BT855" s="41"/>
      <c r="BU855" s="41"/>
      <c r="BV855" s="41"/>
      <c r="BW855" s="41"/>
      <c r="BX855" s="41"/>
      <c r="BY855" s="41"/>
      <c r="BZ855" s="41"/>
      <c r="CA855" s="40"/>
      <c r="CB855" s="41"/>
      <c r="CG855" s="43"/>
      <c r="CH855" s="41"/>
      <c r="CI855" s="41"/>
      <c r="CJ855" s="41"/>
      <c r="CK855" s="41"/>
      <c r="CL855" s="41"/>
      <c r="CM855" s="41"/>
      <c r="CN855" s="41"/>
      <c r="CO855" s="41"/>
      <c r="CP855" s="41"/>
      <c r="CQ855" s="40"/>
      <c r="CR855" s="41"/>
      <c r="CW855" s="43"/>
      <c r="CX855" s="41"/>
      <c r="CY855" s="41"/>
      <c r="CZ855" s="41"/>
      <c r="DA855" s="41"/>
      <c r="DB855" s="41"/>
      <c r="DC855" s="41"/>
      <c r="DD855" s="41"/>
      <c r="DE855" s="41"/>
      <c r="DF855" s="41"/>
      <c r="DG855" s="40"/>
      <c r="DH855" s="41"/>
      <c r="DI855" s="44"/>
      <c r="DJ855" s="41"/>
      <c r="DK855" s="40"/>
      <c r="DL855" s="45"/>
      <c r="DM855" s="40"/>
      <c r="DN855" s="39"/>
      <c r="DO855" s="41"/>
      <c r="DP855" s="41"/>
      <c r="DQ855" s="41"/>
      <c r="DR855" s="44"/>
      <c r="DS855" s="41"/>
      <c r="DT855" s="41"/>
      <c r="DX855" s="40"/>
      <c r="DY855" s="39"/>
      <c r="DZ855" s="41"/>
      <c r="ED855" s="40"/>
      <c r="EE855" s="42"/>
      <c r="EF855" s="41"/>
      <c r="EG855" s="41"/>
      <c r="EH855" s="41"/>
      <c r="EI855" s="41"/>
      <c r="EJ855" s="41"/>
      <c r="EK855" s="41"/>
      <c r="EN855" s="42"/>
      <c r="EO855" s="41"/>
      <c r="EP855" s="41"/>
      <c r="EV855" s="42"/>
      <c r="EW855" s="41"/>
      <c r="EX855" s="41"/>
      <c r="EY855" s="41"/>
      <c r="EZ855" s="41"/>
      <c r="FA855" s="41"/>
      <c r="FB855" s="41"/>
      <c r="FE855" s="42"/>
      <c r="FF855" s="41"/>
      <c r="FG855" s="41"/>
      <c r="FN855" s="39"/>
      <c r="FP855" s="41"/>
      <c r="FQ855" s="41"/>
      <c r="FR855" s="41"/>
      <c r="FS855" s="39"/>
      <c r="FX855" s="44"/>
      <c r="FY855" s="39"/>
      <c r="GD855" s="44"/>
      <c r="GE855" s="41"/>
      <c r="GF855" s="41"/>
      <c r="GG855" s="41"/>
      <c r="GH855" s="41"/>
      <c r="GM855" s="56"/>
      <c r="HF855" s="62"/>
      <c r="HG855" s="41"/>
      <c r="HH855" s="41"/>
      <c r="HI855" s="41"/>
      <c r="HM855" s="56"/>
      <c r="HP855" s="62"/>
      <c r="HQ855" s="41"/>
      <c r="HR855" s="41"/>
      <c r="HS855" s="41"/>
      <c r="HW855" s="56"/>
      <c r="HZ855" s="39"/>
      <c r="IB855" s="39"/>
      <c r="ID855" s="39"/>
      <c r="IF855" s="46"/>
      <c r="IG855" s="39"/>
      <c r="IJ855" s="46"/>
      <c r="IK855" s="39"/>
      <c r="IN855" s="46"/>
      <c r="IO855" s="39"/>
      <c r="IR855" s="47"/>
      <c r="IS855" s="39"/>
      <c r="IV855" s="46"/>
      <c r="IW855" s="39"/>
      <c r="IY855" s="52"/>
      <c r="JE855" s="52"/>
      <c r="JJ855" s="52"/>
      <c r="JO855" s="39"/>
      <c r="JP855" s="41"/>
      <c r="JQ855" s="52"/>
      <c r="JW855" s="52"/>
      <c r="KB855" s="52"/>
      <c r="KH855" s="39"/>
      <c r="KI855" s="41"/>
      <c r="KJ855" s="52"/>
      <c r="KP855" s="52"/>
      <c r="KU855" s="52"/>
      <c r="LA855" s="39"/>
      <c r="LB855" s="41"/>
      <c r="LC855" s="52"/>
      <c r="LI855" s="52"/>
      <c r="LN855" s="52"/>
      <c r="LT855" s="39"/>
      <c r="LU855" s="41"/>
      <c r="LV855" s="52"/>
      <c r="MB855" s="52"/>
      <c r="MG855" s="52"/>
      <c r="MM855" s="39"/>
      <c r="MN855" s="41"/>
      <c r="MO855" s="41"/>
      <c r="MP855" s="52"/>
      <c r="MU855" s="52"/>
      <c r="MZ855" s="52"/>
      <c r="NE855" s="39"/>
      <c r="NF855" s="41"/>
      <c r="NG855" s="41"/>
      <c r="NH855" s="52"/>
      <c r="NM855" s="52"/>
      <c r="NR855" s="52"/>
      <c r="NX855" s="39"/>
      <c r="NY855" s="41"/>
      <c r="NZ855" s="41"/>
      <c r="OA855" s="52"/>
      <c r="OF855" s="52"/>
      <c r="OK855" s="52"/>
      <c r="OQ855" s="39"/>
      <c r="OR855" s="41"/>
      <c r="OS855" s="41"/>
      <c r="OT855" s="52"/>
      <c r="OY855" s="52"/>
      <c r="PD855" s="52"/>
      <c r="PJ855" s="39"/>
      <c r="PK855" s="41"/>
      <c r="PL855" s="41"/>
      <c r="PM855" s="52"/>
      <c r="PR855" s="52"/>
      <c r="PW855" s="52"/>
      <c r="QC855" s="39"/>
      <c r="QF855" s="39"/>
      <c r="QG855" s="41"/>
      <c r="QH855" s="41"/>
      <c r="QI855" s="42"/>
      <c r="QJ855" s="39"/>
      <c r="QM855" s="39"/>
      <c r="QP855" s="47"/>
      <c r="QQ855" s="39"/>
      <c r="QT855" s="47"/>
      <c r="QU855" s="39"/>
      <c r="QX855" s="47"/>
      <c r="QY855" s="39"/>
      <c r="RB855" s="47"/>
    </row>
    <row r="856" spans="3:470" s="38" customFormat="1" x14ac:dyDescent="0.25">
      <c r="C856" s="42"/>
      <c r="J856" s="40"/>
      <c r="K856" s="42"/>
      <c r="U856" s="40"/>
      <c r="V856" s="42"/>
      <c r="W856" s="41"/>
      <c r="X856" s="41"/>
      <c r="AF856" s="40"/>
      <c r="AG856" s="41"/>
      <c r="AL856" s="43"/>
      <c r="AM856" s="41"/>
      <c r="AN856" s="41"/>
      <c r="AO856" s="41"/>
      <c r="AP856" s="40"/>
      <c r="AQ856" s="41"/>
      <c r="AR856" s="41"/>
      <c r="AS856" s="41"/>
      <c r="AT856" s="41"/>
      <c r="AU856" s="41"/>
      <c r="AV856" s="41"/>
      <c r="BA856" s="43"/>
      <c r="BB856" s="41"/>
      <c r="BC856" s="41"/>
      <c r="BD856" s="41"/>
      <c r="BE856" s="41"/>
      <c r="BF856" s="41"/>
      <c r="BG856" s="41"/>
      <c r="BH856" s="41"/>
      <c r="BI856" s="41"/>
      <c r="BJ856" s="41"/>
      <c r="BK856" s="40"/>
      <c r="BL856" s="41"/>
      <c r="BQ856" s="43"/>
      <c r="BR856" s="41"/>
      <c r="BS856" s="41"/>
      <c r="BT856" s="41"/>
      <c r="BU856" s="41"/>
      <c r="BV856" s="41"/>
      <c r="BW856" s="41"/>
      <c r="BX856" s="41"/>
      <c r="BY856" s="41"/>
      <c r="BZ856" s="41"/>
      <c r="CA856" s="40"/>
      <c r="CB856" s="41"/>
      <c r="CG856" s="43"/>
      <c r="CH856" s="41"/>
      <c r="CI856" s="41"/>
      <c r="CJ856" s="41"/>
      <c r="CK856" s="41"/>
      <c r="CL856" s="41"/>
      <c r="CM856" s="41"/>
      <c r="CN856" s="41"/>
      <c r="CO856" s="41"/>
      <c r="CP856" s="41"/>
      <c r="CQ856" s="40"/>
      <c r="CR856" s="41"/>
      <c r="CW856" s="43"/>
      <c r="CX856" s="41"/>
      <c r="CY856" s="41"/>
      <c r="CZ856" s="41"/>
      <c r="DA856" s="41"/>
      <c r="DB856" s="41"/>
      <c r="DC856" s="41"/>
      <c r="DD856" s="41"/>
      <c r="DE856" s="41"/>
      <c r="DF856" s="41"/>
      <c r="DG856" s="40"/>
      <c r="DH856" s="41"/>
      <c r="DI856" s="44"/>
      <c r="DJ856" s="41"/>
      <c r="DK856" s="40"/>
      <c r="DL856" s="45"/>
      <c r="DM856" s="40"/>
      <c r="DN856" s="39"/>
      <c r="DO856" s="41"/>
      <c r="DP856" s="41"/>
      <c r="DQ856" s="41"/>
      <c r="DR856" s="44"/>
      <c r="DS856" s="41"/>
      <c r="DT856" s="41"/>
      <c r="DX856" s="40"/>
      <c r="DY856" s="39"/>
      <c r="DZ856" s="41"/>
      <c r="ED856" s="40"/>
      <c r="EE856" s="42"/>
      <c r="EF856" s="41"/>
      <c r="EG856" s="41"/>
      <c r="EH856" s="41"/>
      <c r="EI856" s="41"/>
      <c r="EJ856" s="41"/>
      <c r="EK856" s="41"/>
      <c r="EN856" s="42"/>
      <c r="EO856" s="41"/>
      <c r="EP856" s="41"/>
      <c r="EV856" s="42"/>
      <c r="EW856" s="41"/>
      <c r="EX856" s="41"/>
      <c r="EY856" s="41"/>
      <c r="EZ856" s="41"/>
      <c r="FA856" s="41"/>
      <c r="FB856" s="41"/>
      <c r="FE856" s="42"/>
      <c r="FF856" s="41"/>
      <c r="FG856" s="41"/>
      <c r="FN856" s="39"/>
      <c r="FP856" s="41"/>
      <c r="FQ856" s="41"/>
      <c r="FR856" s="41"/>
      <c r="FS856" s="39"/>
      <c r="FX856" s="44"/>
      <c r="FY856" s="39"/>
      <c r="GD856" s="44"/>
      <c r="GE856" s="41"/>
      <c r="GF856" s="41"/>
      <c r="GG856" s="41"/>
      <c r="GH856" s="41"/>
      <c r="GM856" s="56"/>
      <c r="HF856" s="62"/>
      <c r="HG856" s="41"/>
      <c r="HH856" s="41"/>
      <c r="HI856" s="41"/>
      <c r="HM856" s="56"/>
      <c r="HP856" s="62"/>
      <c r="HQ856" s="41"/>
      <c r="HR856" s="41"/>
      <c r="HS856" s="41"/>
      <c r="HW856" s="56"/>
      <c r="HZ856" s="39"/>
      <c r="IB856" s="39"/>
      <c r="ID856" s="39"/>
      <c r="IF856" s="46"/>
      <c r="IG856" s="39"/>
      <c r="IJ856" s="46"/>
      <c r="IK856" s="39"/>
      <c r="IN856" s="46"/>
      <c r="IO856" s="39"/>
      <c r="IR856" s="47"/>
      <c r="IS856" s="39"/>
      <c r="IV856" s="46"/>
      <c r="IW856" s="39"/>
      <c r="IY856" s="52"/>
      <c r="JE856" s="52"/>
      <c r="JJ856" s="52"/>
      <c r="JO856" s="39"/>
      <c r="JP856" s="41"/>
      <c r="JQ856" s="52"/>
      <c r="JW856" s="52"/>
      <c r="KB856" s="52"/>
      <c r="KH856" s="39"/>
      <c r="KI856" s="41"/>
      <c r="KJ856" s="52"/>
      <c r="KP856" s="52"/>
      <c r="KU856" s="52"/>
      <c r="LA856" s="39"/>
      <c r="LB856" s="41"/>
      <c r="LC856" s="52"/>
      <c r="LI856" s="52"/>
      <c r="LN856" s="52"/>
      <c r="LT856" s="39"/>
      <c r="LU856" s="41"/>
      <c r="LV856" s="52"/>
      <c r="MB856" s="52"/>
      <c r="MG856" s="52"/>
      <c r="MM856" s="39"/>
      <c r="MN856" s="41"/>
      <c r="MO856" s="41"/>
      <c r="MP856" s="52"/>
      <c r="MU856" s="52"/>
      <c r="MZ856" s="52"/>
      <c r="NE856" s="39"/>
      <c r="NF856" s="41"/>
      <c r="NG856" s="41"/>
      <c r="NH856" s="52"/>
      <c r="NM856" s="52"/>
      <c r="NR856" s="52"/>
      <c r="NX856" s="39"/>
      <c r="NY856" s="41"/>
      <c r="NZ856" s="41"/>
      <c r="OA856" s="52"/>
      <c r="OF856" s="52"/>
      <c r="OK856" s="52"/>
      <c r="OQ856" s="39"/>
      <c r="OR856" s="41"/>
      <c r="OS856" s="41"/>
      <c r="OT856" s="52"/>
      <c r="OY856" s="52"/>
      <c r="PD856" s="52"/>
      <c r="PJ856" s="39"/>
      <c r="PK856" s="41"/>
      <c r="PL856" s="41"/>
      <c r="PM856" s="52"/>
      <c r="PR856" s="52"/>
      <c r="PW856" s="52"/>
      <c r="QC856" s="39"/>
      <c r="QF856" s="39"/>
      <c r="QG856" s="41"/>
      <c r="QH856" s="41"/>
      <c r="QI856" s="42"/>
      <c r="QJ856" s="39"/>
      <c r="QM856" s="39"/>
      <c r="QP856" s="47"/>
      <c r="QQ856" s="39"/>
      <c r="QT856" s="47"/>
      <c r="QU856" s="39"/>
      <c r="QX856" s="47"/>
      <c r="QY856" s="39"/>
      <c r="RB856" s="47"/>
    </row>
    <row r="857" spans="3:470" s="38" customFormat="1" x14ac:dyDescent="0.25">
      <c r="C857" s="42"/>
      <c r="J857" s="40"/>
      <c r="K857" s="42"/>
      <c r="U857" s="40"/>
      <c r="V857" s="42"/>
      <c r="W857" s="41"/>
      <c r="X857" s="41"/>
      <c r="AF857" s="40"/>
      <c r="AG857" s="41"/>
      <c r="AL857" s="43"/>
      <c r="AM857" s="41"/>
      <c r="AN857" s="41"/>
      <c r="AO857" s="41"/>
      <c r="AP857" s="40"/>
      <c r="AQ857" s="41"/>
      <c r="AR857" s="41"/>
      <c r="AS857" s="41"/>
      <c r="AT857" s="41"/>
      <c r="AU857" s="41"/>
      <c r="AV857" s="41"/>
      <c r="BA857" s="43"/>
      <c r="BB857" s="41"/>
      <c r="BC857" s="41"/>
      <c r="BD857" s="41"/>
      <c r="BE857" s="41"/>
      <c r="BF857" s="41"/>
      <c r="BG857" s="41"/>
      <c r="BH857" s="41"/>
      <c r="BI857" s="41"/>
      <c r="BJ857" s="41"/>
      <c r="BK857" s="40"/>
      <c r="BL857" s="41"/>
      <c r="BQ857" s="43"/>
      <c r="BR857" s="41"/>
      <c r="BS857" s="41"/>
      <c r="BT857" s="41"/>
      <c r="BU857" s="41"/>
      <c r="BV857" s="41"/>
      <c r="BW857" s="41"/>
      <c r="BX857" s="41"/>
      <c r="BY857" s="41"/>
      <c r="BZ857" s="41"/>
      <c r="CA857" s="40"/>
      <c r="CB857" s="41"/>
      <c r="CG857" s="43"/>
      <c r="CH857" s="41"/>
      <c r="CI857" s="41"/>
      <c r="CJ857" s="41"/>
      <c r="CK857" s="41"/>
      <c r="CL857" s="41"/>
      <c r="CM857" s="41"/>
      <c r="CN857" s="41"/>
      <c r="CO857" s="41"/>
      <c r="CP857" s="41"/>
      <c r="CQ857" s="40"/>
      <c r="CR857" s="41"/>
      <c r="CW857" s="43"/>
      <c r="CX857" s="41"/>
      <c r="CY857" s="41"/>
      <c r="CZ857" s="41"/>
      <c r="DA857" s="41"/>
      <c r="DB857" s="41"/>
      <c r="DC857" s="41"/>
      <c r="DD857" s="41"/>
      <c r="DE857" s="41"/>
      <c r="DF857" s="41"/>
      <c r="DG857" s="40"/>
      <c r="DH857" s="41"/>
      <c r="DI857" s="44"/>
      <c r="DJ857" s="41"/>
      <c r="DK857" s="40"/>
      <c r="DL857" s="45"/>
      <c r="DM857" s="40"/>
      <c r="DN857" s="39"/>
      <c r="DO857" s="41"/>
      <c r="DP857" s="41"/>
      <c r="DQ857" s="41"/>
      <c r="DR857" s="44"/>
      <c r="DS857" s="41"/>
      <c r="DT857" s="41"/>
      <c r="DX857" s="40"/>
      <c r="DY857" s="39"/>
      <c r="DZ857" s="41"/>
      <c r="ED857" s="40"/>
      <c r="EE857" s="42"/>
      <c r="EF857" s="41"/>
      <c r="EG857" s="41"/>
      <c r="EH857" s="41"/>
      <c r="EI857" s="41"/>
      <c r="EJ857" s="41"/>
      <c r="EK857" s="41"/>
      <c r="EN857" s="42"/>
      <c r="EO857" s="41"/>
      <c r="EP857" s="41"/>
      <c r="EV857" s="42"/>
      <c r="EW857" s="41"/>
      <c r="EX857" s="41"/>
      <c r="EY857" s="41"/>
      <c r="EZ857" s="41"/>
      <c r="FA857" s="41"/>
      <c r="FB857" s="41"/>
      <c r="FE857" s="42"/>
      <c r="FF857" s="41"/>
      <c r="FG857" s="41"/>
      <c r="FN857" s="39"/>
      <c r="FP857" s="41"/>
      <c r="FQ857" s="41"/>
      <c r="FR857" s="41"/>
      <c r="FS857" s="39"/>
      <c r="FX857" s="44"/>
      <c r="FY857" s="39"/>
      <c r="GD857" s="44"/>
      <c r="GE857" s="41"/>
      <c r="GF857" s="41"/>
      <c r="GG857" s="41"/>
      <c r="GH857" s="41"/>
      <c r="GM857" s="56"/>
      <c r="HF857" s="62"/>
      <c r="HG857" s="41"/>
      <c r="HH857" s="41"/>
      <c r="HI857" s="41"/>
      <c r="HM857" s="56"/>
      <c r="HP857" s="62"/>
      <c r="HQ857" s="41"/>
      <c r="HR857" s="41"/>
      <c r="HS857" s="41"/>
      <c r="HW857" s="56"/>
      <c r="HZ857" s="39"/>
      <c r="IB857" s="39"/>
      <c r="ID857" s="39"/>
      <c r="IF857" s="46"/>
      <c r="IG857" s="39"/>
      <c r="IJ857" s="46"/>
      <c r="IK857" s="39"/>
      <c r="IN857" s="46"/>
      <c r="IO857" s="39"/>
      <c r="IR857" s="47"/>
      <c r="IS857" s="39"/>
      <c r="IV857" s="46"/>
      <c r="IW857" s="39"/>
      <c r="IY857" s="52"/>
      <c r="JE857" s="52"/>
      <c r="JJ857" s="52"/>
      <c r="JO857" s="39"/>
      <c r="JP857" s="41"/>
      <c r="JQ857" s="52"/>
      <c r="JW857" s="52"/>
      <c r="KB857" s="52"/>
      <c r="KH857" s="39"/>
      <c r="KI857" s="41"/>
      <c r="KJ857" s="52"/>
      <c r="KP857" s="52"/>
      <c r="KU857" s="52"/>
      <c r="LA857" s="39"/>
      <c r="LB857" s="41"/>
      <c r="LC857" s="52"/>
      <c r="LI857" s="52"/>
      <c r="LN857" s="52"/>
      <c r="LT857" s="39"/>
      <c r="LU857" s="41"/>
      <c r="LV857" s="52"/>
      <c r="MB857" s="52"/>
      <c r="MG857" s="52"/>
      <c r="MM857" s="39"/>
      <c r="MN857" s="41"/>
      <c r="MO857" s="41"/>
      <c r="MP857" s="52"/>
      <c r="MU857" s="52"/>
      <c r="MZ857" s="52"/>
      <c r="NE857" s="39"/>
      <c r="NF857" s="41"/>
      <c r="NG857" s="41"/>
      <c r="NH857" s="52"/>
      <c r="NM857" s="52"/>
      <c r="NR857" s="52"/>
      <c r="NX857" s="39"/>
      <c r="NY857" s="41"/>
      <c r="NZ857" s="41"/>
      <c r="OA857" s="52"/>
      <c r="OF857" s="52"/>
      <c r="OK857" s="52"/>
      <c r="OQ857" s="39"/>
      <c r="OR857" s="41"/>
      <c r="OS857" s="41"/>
      <c r="OT857" s="52"/>
      <c r="OY857" s="52"/>
      <c r="PD857" s="52"/>
      <c r="PJ857" s="39"/>
      <c r="PK857" s="41"/>
      <c r="PL857" s="41"/>
      <c r="PM857" s="52"/>
      <c r="PR857" s="52"/>
      <c r="PW857" s="52"/>
      <c r="QC857" s="39"/>
      <c r="QF857" s="39"/>
      <c r="QG857" s="41"/>
      <c r="QH857" s="41"/>
      <c r="QI857" s="42"/>
      <c r="QJ857" s="39"/>
      <c r="QM857" s="39"/>
      <c r="QP857" s="47"/>
      <c r="QQ857" s="39"/>
      <c r="QT857" s="47"/>
      <c r="QU857" s="39"/>
      <c r="QX857" s="47"/>
      <c r="QY857" s="39"/>
      <c r="RB857" s="47"/>
    </row>
    <row r="858" spans="3:470" s="38" customFormat="1" x14ac:dyDescent="0.25">
      <c r="C858" s="42"/>
      <c r="J858" s="40"/>
      <c r="K858" s="42"/>
      <c r="U858" s="40"/>
      <c r="V858" s="42"/>
      <c r="W858" s="41"/>
      <c r="X858" s="41"/>
      <c r="AF858" s="40"/>
      <c r="AG858" s="41"/>
      <c r="AL858" s="43"/>
      <c r="AM858" s="41"/>
      <c r="AN858" s="41"/>
      <c r="AO858" s="41"/>
      <c r="AP858" s="40"/>
      <c r="AQ858" s="41"/>
      <c r="AR858" s="41"/>
      <c r="AS858" s="41"/>
      <c r="AT858" s="41"/>
      <c r="AU858" s="41"/>
      <c r="AV858" s="41"/>
      <c r="BA858" s="43"/>
      <c r="BB858" s="41"/>
      <c r="BC858" s="41"/>
      <c r="BD858" s="41"/>
      <c r="BE858" s="41"/>
      <c r="BF858" s="41"/>
      <c r="BG858" s="41"/>
      <c r="BH858" s="41"/>
      <c r="BI858" s="41"/>
      <c r="BJ858" s="41"/>
      <c r="BK858" s="40"/>
      <c r="BL858" s="41"/>
      <c r="BQ858" s="43"/>
      <c r="BR858" s="41"/>
      <c r="BS858" s="41"/>
      <c r="BT858" s="41"/>
      <c r="BU858" s="41"/>
      <c r="BV858" s="41"/>
      <c r="BW858" s="41"/>
      <c r="BX858" s="41"/>
      <c r="BY858" s="41"/>
      <c r="BZ858" s="41"/>
      <c r="CA858" s="40"/>
      <c r="CB858" s="41"/>
      <c r="CG858" s="43"/>
      <c r="CH858" s="41"/>
      <c r="CI858" s="41"/>
      <c r="CJ858" s="41"/>
      <c r="CK858" s="41"/>
      <c r="CL858" s="41"/>
      <c r="CM858" s="41"/>
      <c r="CN858" s="41"/>
      <c r="CO858" s="41"/>
      <c r="CP858" s="41"/>
      <c r="CQ858" s="40"/>
      <c r="CR858" s="41"/>
      <c r="CW858" s="43"/>
      <c r="CX858" s="41"/>
      <c r="CY858" s="41"/>
      <c r="CZ858" s="41"/>
      <c r="DA858" s="41"/>
      <c r="DB858" s="41"/>
      <c r="DC858" s="41"/>
      <c r="DD858" s="41"/>
      <c r="DE858" s="41"/>
      <c r="DF858" s="41"/>
      <c r="DG858" s="40"/>
      <c r="DH858" s="41"/>
      <c r="DI858" s="44"/>
      <c r="DJ858" s="41"/>
      <c r="DK858" s="40"/>
      <c r="DL858" s="45"/>
      <c r="DM858" s="40"/>
      <c r="DN858" s="39"/>
      <c r="DO858" s="41"/>
      <c r="DP858" s="41"/>
      <c r="DQ858" s="41"/>
      <c r="DR858" s="44"/>
      <c r="DS858" s="41"/>
      <c r="DT858" s="41"/>
      <c r="DX858" s="40"/>
      <c r="DY858" s="39"/>
      <c r="DZ858" s="41"/>
      <c r="ED858" s="40"/>
      <c r="EE858" s="42"/>
      <c r="EF858" s="41"/>
      <c r="EG858" s="41"/>
      <c r="EH858" s="41"/>
      <c r="EI858" s="41"/>
      <c r="EJ858" s="41"/>
      <c r="EK858" s="41"/>
      <c r="EN858" s="42"/>
      <c r="EO858" s="41"/>
      <c r="EP858" s="41"/>
      <c r="EV858" s="42"/>
      <c r="EW858" s="41"/>
      <c r="EX858" s="41"/>
      <c r="EY858" s="41"/>
      <c r="EZ858" s="41"/>
      <c r="FA858" s="41"/>
      <c r="FB858" s="41"/>
      <c r="FE858" s="42"/>
      <c r="FF858" s="41"/>
      <c r="FG858" s="41"/>
      <c r="FN858" s="39"/>
      <c r="FP858" s="41"/>
      <c r="FQ858" s="41"/>
      <c r="FR858" s="41"/>
      <c r="FS858" s="39"/>
      <c r="FX858" s="44"/>
      <c r="FY858" s="39"/>
      <c r="GD858" s="44"/>
      <c r="GE858" s="41"/>
      <c r="GF858" s="41"/>
      <c r="GG858" s="41"/>
      <c r="GH858" s="41"/>
      <c r="GM858" s="56"/>
      <c r="HF858" s="62"/>
      <c r="HG858" s="41"/>
      <c r="HH858" s="41"/>
      <c r="HI858" s="41"/>
      <c r="HM858" s="56"/>
      <c r="HP858" s="62"/>
      <c r="HQ858" s="41"/>
      <c r="HR858" s="41"/>
      <c r="HS858" s="41"/>
      <c r="HW858" s="56"/>
      <c r="HZ858" s="39"/>
      <c r="IB858" s="39"/>
      <c r="ID858" s="39"/>
      <c r="IF858" s="46"/>
      <c r="IG858" s="39"/>
      <c r="IJ858" s="46"/>
      <c r="IK858" s="39"/>
      <c r="IN858" s="46"/>
      <c r="IO858" s="39"/>
      <c r="IR858" s="47"/>
      <c r="IS858" s="39"/>
      <c r="IV858" s="46"/>
      <c r="IW858" s="39"/>
      <c r="IY858" s="52"/>
      <c r="JE858" s="52"/>
      <c r="JJ858" s="52"/>
      <c r="JO858" s="39"/>
      <c r="JP858" s="41"/>
      <c r="JQ858" s="52"/>
      <c r="JW858" s="52"/>
      <c r="KB858" s="52"/>
      <c r="KH858" s="39"/>
      <c r="KI858" s="41"/>
      <c r="KJ858" s="52"/>
      <c r="KP858" s="52"/>
      <c r="KU858" s="52"/>
      <c r="LA858" s="39"/>
      <c r="LB858" s="41"/>
      <c r="LC858" s="52"/>
      <c r="LI858" s="52"/>
      <c r="LN858" s="52"/>
      <c r="LT858" s="39"/>
      <c r="LU858" s="41"/>
      <c r="LV858" s="52"/>
      <c r="MB858" s="52"/>
      <c r="MG858" s="52"/>
      <c r="MM858" s="39"/>
      <c r="MN858" s="41"/>
      <c r="MO858" s="41"/>
      <c r="MP858" s="52"/>
      <c r="MU858" s="52"/>
      <c r="MZ858" s="52"/>
      <c r="NE858" s="39"/>
      <c r="NF858" s="41"/>
      <c r="NG858" s="41"/>
      <c r="NH858" s="52"/>
      <c r="NM858" s="52"/>
      <c r="NR858" s="52"/>
      <c r="NX858" s="39"/>
      <c r="NY858" s="41"/>
      <c r="NZ858" s="41"/>
      <c r="OA858" s="52"/>
      <c r="OF858" s="52"/>
      <c r="OK858" s="52"/>
      <c r="OQ858" s="39"/>
      <c r="OR858" s="41"/>
      <c r="OS858" s="41"/>
      <c r="OT858" s="52"/>
      <c r="OY858" s="52"/>
      <c r="PD858" s="52"/>
      <c r="PJ858" s="39"/>
      <c r="PK858" s="41"/>
      <c r="PL858" s="41"/>
      <c r="PM858" s="52"/>
      <c r="PR858" s="52"/>
      <c r="PW858" s="52"/>
      <c r="QC858" s="39"/>
      <c r="QF858" s="39"/>
      <c r="QG858" s="41"/>
      <c r="QH858" s="41"/>
      <c r="QI858" s="42"/>
      <c r="QJ858" s="39"/>
      <c r="QM858" s="39"/>
      <c r="QP858" s="47"/>
      <c r="QQ858" s="39"/>
      <c r="QT858" s="47"/>
      <c r="QU858" s="39"/>
      <c r="QX858" s="47"/>
      <c r="QY858" s="39"/>
      <c r="RB858" s="47"/>
    </row>
    <row r="859" spans="3:470" s="38" customFormat="1" x14ac:dyDescent="0.25">
      <c r="C859" s="42"/>
      <c r="J859" s="40"/>
      <c r="K859" s="42"/>
      <c r="U859" s="40"/>
      <c r="V859" s="42"/>
      <c r="W859" s="41"/>
      <c r="X859" s="41"/>
      <c r="AF859" s="40"/>
      <c r="AG859" s="41"/>
      <c r="AL859" s="43"/>
      <c r="AM859" s="41"/>
      <c r="AN859" s="41"/>
      <c r="AO859" s="41"/>
      <c r="AP859" s="40"/>
      <c r="AQ859" s="41"/>
      <c r="AR859" s="41"/>
      <c r="AS859" s="41"/>
      <c r="AT859" s="41"/>
      <c r="AU859" s="41"/>
      <c r="AV859" s="41"/>
      <c r="BA859" s="43"/>
      <c r="BB859" s="41"/>
      <c r="BC859" s="41"/>
      <c r="BD859" s="41"/>
      <c r="BE859" s="41"/>
      <c r="BF859" s="41"/>
      <c r="BG859" s="41"/>
      <c r="BH859" s="41"/>
      <c r="BI859" s="41"/>
      <c r="BJ859" s="41"/>
      <c r="BK859" s="40"/>
      <c r="BL859" s="41"/>
      <c r="BQ859" s="43"/>
      <c r="BR859" s="41"/>
      <c r="BS859" s="41"/>
      <c r="BT859" s="41"/>
      <c r="BU859" s="41"/>
      <c r="BV859" s="41"/>
      <c r="BW859" s="41"/>
      <c r="BX859" s="41"/>
      <c r="BY859" s="41"/>
      <c r="BZ859" s="41"/>
      <c r="CA859" s="40"/>
      <c r="CB859" s="41"/>
      <c r="CG859" s="43"/>
      <c r="CH859" s="41"/>
      <c r="CI859" s="41"/>
      <c r="CJ859" s="41"/>
      <c r="CK859" s="41"/>
      <c r="CL859" s="41"/>
      <c r="CM859" s="41"/>
      <c r="CN859" s="41"/>
      <c r="CO859" s="41"/>
      <c r="CP859" s="41"/>
      <c r="CQ859" s="40"/>
      <c r="CR859" s="41"/>
      <c r="CW859" s="43"/>
      <c r="CX859" s="41"/>
      <c r="CY859" s="41"/>
      <c r="CZ859" s="41"/>
      <c r="DA859" s="41"/>
      <c r="DB859" s="41"/>
      <c r="DC859" s="41"/>
      <c r="DD859" s="41"/>
      <c r="DE859" s="41"/>
      <c r="DF859" s="41"/>
      <c r="DG859" s="40"/>
      <c r="DH859" s="41"/>
      <c r="DI859" s="44"/>
      <c r="DJ859" s="41"/>
      <c r="DK859" s="40"/>
      <c r="DL859" s="45"/>
      <c r="DM859" s="40"/>
      <c r="DN859" s="39"/>
      <c r="DO859" s="41"/>
      <c r="DP859" s="41"/>
      <c r="DQ859" s="41"/>
      <c r="DR859" s="44"/>
      <c r="DS859" s="41"/>
      <c r="DT859" s="41"/>
      <c r="DX859" s="40"/>
      <c r="DY859" s="39"/>
      <c r="DZ859" s="41"/>
      <c r="ED859" s="40"/>
      <c r="EE859" s="42"/>
      <c r="EF859" s="41"/>
      <c r="EG859" s="41"/>
      <c r="EH859" s="41"/>
      <c r="EI859" s="41"/>
      <c r="EJ859" s="41"/>
      <c r="EK859" s="41"/>
      <c r="EN859" s="42"/>
      <c r="EO859" s="41"/>
      <c r="EP859" s="41"/>
      <c r="EV859" s="42"/>
      <c r="EW859" s="41"/>
      <c r="EX859" s="41"/>
      <c r="EY859" s="41"/>
      <c r="EZ859" s="41"/>
      <c r="FA859" s="41"/>
      <c r="FB859" s="41"/>
      <c r="FE859" s="42"/>
      <c r="FF859" s="41"/>
      <c r="FG859" s="41"/>
      <c r="FN859" s="39"/>
      <c r="FP859" s="41"/>
      <c r="FQ859" s="41"/>
      <c r="FR859" s="41"/>
      <c r="FS859" s="39"/>
      <c r="FX859" s="44"/>
      <c r="FY859" s="39"/>
      <c r="GD859" s="44"/>
      <c r="GE859" s="41"/>
      <c r="GF859" s="41"/>
      <c r="GG859" s="41"/>
      <c r="GH859" s="41"/>
      <c r="GM859" s="56"/>
      <c r="HF859" s="62"/>
      <c r="HG859" s="41"/>
      <c r="HH859" s="41"/>
      <c r="HI859" s="41"/>
      <c r="HM859" s="56"/>
      <c r="HP859" s="62"/>
      <c r="HQ859" s="41"/>
      <c r="HR859" s="41"/>
      <c r="HS859" s="41"/>
      <c r="HW859" s="56"/>
      <c r="HZ859" s="39"/>
      <c r="IB859" s="39"/>
      <c r="ID859" s="39"/>
      <c r="IF859" s="46"/>
      <c r="IG859" s="39"/>
      <c r="IJ859" s="46"/>
      <c r="IK859" s="39"/>
      <c r="IN859" s="46"/>
      <c r="IO859" s="39"/>
      <c r="IR859" s="47"/>
      <c r="IS859" s="39"/>
      <c r="IV859" s="46"/>
      <c r="IW859" s="39"/>
      <c r="IY859" s="52"/>
      <c r="JE859" s="52"/>
      <c r="JJ859" s="52"/>
      <c r="JO859" s="39"/>
      <c r="JP859" s="41"/>
      <c r="JQ859" s="52"/>
      <c r="JW859" s="52"/>
      <c r="KB859" s="52"/>
      <c r="KH859" s="39"/>
      <c r="KI859" s="41"/>
      <c r="KJ859" s="52"/>
      <c r="KP859" s="52"/>
      <c r="KU859" s="52"/>
      <c r="LA859" s="39"/>
      <c r="LB859" s="41"/>
      <c r="LC859" s="52"/>
      <c r="LI859" s="52"/>
      <c r="LN859" s="52"/>
      <c r="LT859" s="39"/>
      <c r="LU859" s="41"/>
      <c r="LV859" s="52"/>
      <c r="MB859" s="52"/>
      <c r="MG859" s="52"/>
      <c r="MM859" s="39"/>
      <c r="MN859" s="41"/>
      <c r="MO859" s="41"/>
      <c r="MP859" s="52"/>
      <c r="MU859" s="52"/>
      <c r="MZ859" s="52"/>
      <c r="NE859" s="39"/>
      <c r="NF859" s="41"/>
      <c r="NG859" s="41"/>
      <c r="NH859" s="52"/>
      <c r="NM859" s="52"/>
      <c r="NR859" s="52"/>
      <c r="NX859" s="39"/>
      <c r="NY859" s="41"/>
      <c r="NZ859" s="41"/>
      <c r="OA859" s="52"/>
      <c r="OF859" s="52"/>
      <c r="OK859" s="52"/>
      <c r="OQ859" s="39"/>
      <c r="OR859" s="41"/>
      <c r="OS859" s="41"/>
      <c r="OT859" s="52"/>
      <c r="OY859" s="52"/>
      <c r="PD859" s="52"/>
      <c r="PJ859" s="39"/>
      <c r="PK859" s="41"/>
      <c r="PL859" s="41"/>
      <c r="PM859" s="52"/>
      <c r="PR859" s="52"/>
      <c r="PW859" s="52"/>
      <c r="QC859" s="39"/>
      <c r="QF859" s="39"/>
      <c r="QG859" s="41"/>
      <c r="QH859" s="41"/>
      <c r="QI859" s="42"/>
      <c r="QJ859" s="39"/>
      <c r="QM859" s="39"/>
      <c r="QP859" s="47"/>
      <c r="QQ859" s="39"/>
      <c r="QT859" s="47"/>
      <c r="QU859" s="39"/>
      <c r="QX859" s="47"/>
      <c r="QY859" s="39"/>
      <c r="RB859" s="47"/>
    </row>
    <row r="860" spans="3:470" s="38" customFormat="1" x14ac:dyDescent="0.25">
      <c r="C860" s="42"/>
      <c r="J860" s="40"/>
      <c r="K860" s="42"/>
      <c r="U860" s="40"/>
      <c r="V860" s="42"/>
      <c r="W860" s="41"/>
      <c r="X860" s="41"/>
      <c r="AF860" s="40"/>
      <c r="AG860" s="41"/>
      <c r="AL860" s="43"/>
      <c r="AM860" s="41"/>
      <c r="AN860" s="41"/>
      <c r="AO860" s="41"/>
      <c r="AP860" s="40"/>
      <c r="AQ860" s="41"/>
      <c r="AR860" s="41"/>
      <c r="AS860" s="41"/>
      <c r="AT860" s="41"/>
      <c r="AU860" s="41"/>
      <c r="AV860" s="41"/>
      <c r="BA860" s="43"/>
      <c r="BB860" s="41"/>
      <c r="BC860" s="41"/>
      <c r="BD860" s="41"/>
      <c r="BE860" s="41"/>
      <c r="BF860" s="41"/>
      <c r="BG860" s="41"/>
      <c r="BH860" s="41"/>
      <c r="BI860" s="41"/>
      <c r="BJ860" s="41"/>
      <c r="BK860" s="40"/>
      <c r="BL860" s="41"/>
      <c r="BQ860" s="43"/>
      <c r="BR860" s="41"/>
      <c r="BS860" s="41"/>
      <c r="BT860" s="41"/>
      <c r="BU860" s="41"/>
      <c r="BV860" s="41"/>
      <c r="BW860" s="41"/>
      <c r="BX860" s="41"/>
      <c r="BY860" s="41"/>
      <c r="BZ860" s="41"/>
      <c r="CA860" s="40"/>
      <c r="CB860" s="41"/>
      <c r="CG860" s="43"/>
      <c r="CH860" s="41"/>
      <c r="CI860" s="41"/>
      <c r="CJ860" s="41"/>
      <c r="CK860" s="41"/>
      <c r="CL860" s="41"/>
      <c r="CM860" s="41"/>
      <c r="CN860" s="41"/>
      <c r="CO860" s="41"/>
      <c r="CP860" s="41"/>
      <c r="CQ860" s="40"/>
      <c r="CR860" s="41"/>
      <c r="CW860" s="43"/>
      <c r="CX860" s="41"/>
      <c r="CY860" s="41"/>
      <c r="CZ860" s="41"/>
      <c r="DA860" s="41"/>
      <c r="DB860" s="41"/>
      <c r="DC860" s="41"/>
      <c r="DD860" s="41"/>
      <c r="DE860" s="41"/>
      <c r="DF860" s="41"/>
      <c r="DG860" s="40"/>
      <c r="DH860" s="41"/>
      <c r="DI860" s="44"/>
      <c r="DJ860" s="41"/>
      <c r="DK860" s="40"/>
      <c r="DL860" s="45"/>
      <c r="DM860" s="40"/>
      <c r="DN860" s="39"/>
      <c r="DO860" s="41"/>
      <c r="DP860" s="41"/>
      <c r="DQ860" s="41"/>
      <c r="DR860" s="44"/>
      <c r="DS860" s="41"/>
      <c r="DT860" s="41"/>
      <c r="DX860" s="40"/>
      <c r="DY860" s="39"/>
      <c r="DZ860" s="41"/>
      <c r="ED860" s="40"/>
      <c r="EE860" s="42"/>
      <c r="EF860" s="41"/>
      <c r="EG860" s="41"/>
      <c r="EH860" s="41"/>
      <c r="EI860" s="41"/>
      <c r="EJ860" s="41"/>
      <c r="EK860" s="41"/>
      <c r="EN860" s="42"/>
      <c r="EO860" s="41"/>
      <c r="EP860" s="41"/>
      <c r="EV860" s="42"/>
      <c r="EW860" s="41"/>
      <c r="EX860" s="41"/>
      <c r="EY860" s="41"/>
      <c r="EZ860" s="41"/>
      <c r="FA860" s="41"/>
      <c r="FB860" s="41"/>
      <c r="FE860" s="42"/>
      <c r="FF860" s="41"/>
      <c r="FG860" s="41"/>
      <c r="FN860" s="39"/>
      <c r="FP860" s="41"/>
      <c r="FQ860" s="41"/>
      <c r="FR860" s="41"/>
      <c r="FS860" s="39"/>
      <c r="FX860" s="44"/>
      <c r="FY860" s="39"/>
      <c r="GD860" s="44"/>
      <c r="GE860" s="41"/>
      <c r="GF860" s="41"/>
      <c r="GG860" s="41"/>
      <c r="GH860" s="41"/>
      <c r="GM860" s="56"/>
      <c r="HF860" s="62"/>
      <c r="HG860" s="41"/>
      <c r="HH860" s="41"/>
      <c r="HI860" s="41"/>
      <c r="HM860" s="56"/>
      <c r="HP860" s="62"/>
      <c r="HQ860" s="41"/>
      <c r="HR860" s="41"/>
      <c r="HS860" s="41"/>
      <c r="HW860" s="56"/>
      <c r="HZ860" s="39"/>
      <c r="IB860" s="39"/>
      <c r="ID860" s="39"/>
      <c r="IF860" s="46"/>
      <c r="IG860" s="39"/>
      <c r="IJ860" s="46"/>
      <c r="IK860" s="39"/>
      <c r="IN860" s="46"/>
      <c r="IO860" s="39"/>
      <c r="IR860" s="47"/>
      <c r="IS860" s="39"/>
      <c r="IV860" s="46"/>
      <c r="IW860" s="39"/>
      <c r="IY860" s="52"/>
      <c r="JE860" s="52"/>
      <c r="JJ860" s="52"/>
      <c r="JO860" s="39"/>
      <c r="JP860" s="41"/>
      <c r="JQ860" s="52"/>
      <c r="JW860" s="52"/>
      <c r="KB860" s="52"/>
      <c r="KH860" s="39"/>
      <c r="KI860" s="41"/>
      <c r="KJ860" s="52"/>
      <c r="KP860" s="52"/>
      <c r="KU860" s="52"/>
      <c r="LA860" s="39"/>
      <c r="LB860" s="41"/>
      <c r="LC860" s="52"/>
      <c r="LI860" s="52"/>
      <c r="LN860" s="52"/>
      <c r="LT860" s="39"/>
      <c r="LU860" s="41"/>
      <c r="LV860" s="52"/>
      <c r="MB860" s="52"/>
      <c r="MG860" s="52"/>
      <c r="MM860" s="39"/>
      <c r="MN860" s="41"/>
      <c r="MO860" s="41"/>
      <c r="MP860" s="52"/>
      <c r="MU860" s="52"/>
      <c r="MZ860" s="52"/>
      <c r="NE860" s="39"/>
      <c r="NF860" s="41"/>
      <c r="NG860" s="41"/>
      <c r="NH860" s="52"/>
      <c r="NM860" s="52"/>
      <c r="NR860" s="52"/>
      <c r="NX860" s="39"/>
      <c r="NY860" s="41"/>
      <c r="NZ860" s="41"/>
      <c r="OA860" s="52"/>
      <c r="OF860" s="52"/>
      <c r="OK860" s="52"/>
      <c r="OQ860" s="39"/>
      <c r="OR860" s="41"/>
      <c r="OS860" s="41"/>
      <c r="OT860" s="52"/>
      <c r="OY860" s="52"/>
      <c r="PD860" s="52"/>
      <c r="PJ860" s="39"/>
      <c r="PK860" s="41"/>
      <c r="PL860" s="41"/>
      <c r="PM860" s="52"/>
      <c r="PR860" s="52"/>
      <c r="PW860" s="52"/>
      <c r="QC860" s="39"/>
      <c r="QF860" s="39"/>
      <c r="QG860" s="41"/>
      <c r="QH860" s="41"/>
      <c r="QI860" s="42"/>
      <c r="QJ860" s="39"/>
      <c r="QM860" s="39"/>
      <c r="QP860" s="47"/>
      <c r="QQ860" s="39"/>
      <c r="QT860" s="47"/>
      <c r="QU860" s="39"/>
      <c r="QX860" s="47"/>
      <c r="QY860" s="39"/>
      <c r="RB860" s="47"/>
    </row>
    <row r="861" spans="3:470" s="38" customFormat="1" x14ac:dyDescent="0.25">
      <c r="C861" s="42"/>
      <c r="J861" s="40"/>
      <c r="K861" s="42"/>
      <c r="U861" s="40"/>
      <c r="V861" s="42"/>
      <c r="W861" s="41"/>
      <c r="X861" s="41"/>
      <c r="AF861" s="40"/>
      <c r="AG861" s="41"/>
      <c r="AL861" s="43"/>
      <c r="AM861" s="41"/>
      <c r="AN861" s="41"/>
      <c r="AO861" s="41"/>
      <c r="AP861" s="40"/>
      <c r="AQ861" s="41"/>
      <c r="AR861" s="41"/>
      <c r="AS861" s="41"/>
      <c r="AT861" s="41"/>
      <c r="AU861" s="41"/>
      <c r="AV861" s="41"/>
      <c r="BA861" s="43"/>
      <c r="BB861" s="41"/>
      <c r="BC861" s="41"/>
      <c r="BD861" s="41"/>
      <c r="BE861" s="41"/>
      <c r="BF861" s="41"/>
      <c r="BG861" s="41"/>
      <c r="BH861" s="41"/>
      <c r="BI861" s="41"/>
      <c r="BJ861" s="41"/>
      <c r="BK861" s="40"/>
      <c r="BL861" s="41"/>
      <c r="BQ861" s="43"/>
      <c r="BR861" s="41"/>
      <c r="BS861" s="41"/>
      <c r="BT861" s="41"/>
      <c r="BU861" s="41"/>
      <c r="BV861" s="41"/>
      <c r="BW861" s="41"/>
      <c r="BX861" s="41"/>
      <c r="BY861" s="41"/>
      <c r="BZ861" s="41"/>
      <c r="CA861" s="40"/>
      <c r="CB861" s="41"/>
      <c r="CG861" s="43"/>
      <c r="CH861" s="41"/>
      <c r="CI861" s="41"/>
      <c r="CJ861" s="41"/>
      <c r="CK861" s="41"/>
      <c r="CL861" s="41"/>
      <c r="CM861" s="41"/>
      <c r="CN861" s="41"/>
      <c r="CO861" s="41"/>
      <c r="CP861" s="41"/>
      <c r="CQ861" s="40"/>
      <c r="CR861" s="41"/>
      <c r="CW861" s="43"/>
      <c r="CX861" s="41"/>
      <c r="CY861" s="41"/>
      <c r="CZ861" s="41"/>
      <c r="DA861" s="41"/>
      <c r="DB861" s="41"/>
      <c r="DC861" s="41"/>
      <c r="DD861" s="41"/>
      <c r="DE861" s="41"/>
      <c r="DF861" s="41"/>
      <c r="DG861" s="40"/>
      <c r="DH861" s="41"/>
      <c r="DI861" s="44"/>
      <c r="DJ861" s="41"/>
      <c r="DK861" s="40"/>
      <c r="DL861" s="45"/>
      <c r="DM861" s="40"/>
      <c r="DN861" s="39"/>
      <c r="DO861" s="41"/>
      <c r="DP861" s="41"/>
      <c r="DQ861" s="41"/>
      <c r="DR861" s="44"/>
      <c r="DS861" s="41"/>
      <c r="DT861" s="41"/>
      <c r="DX861" s="40"/>
      <c r="DY861" s="39"/>
      <c r="DZ861" s="41"/>
      <c r="ED861" s="40"/>
      <c r="EE861" s="42"/>
      <c r="EF861" s="41"/>
      <c r="EG861" s="41"/>
      <c r="EH861" s="41"/>
      <c r="EI861" s="41"/>
      <c r="EJ861" s="41"/>
      <c r="EK861" s="41"/>
      <c r="EN861" s="42"/>
      <c r="EO861" s="41"/>
      <c r="EP861" s="41"/>
      <c r="EV861" s="42"/>
      <c r="EW861" s="41"/>
      <c r="EX861" s="41"/>
      <c r="EY861" s="41"/>
      <c r="EZ861" s="41"/>
      <c r="FA861" s="41"/>
      <c r="FB861" s="41"/>
      <c r="FE861" s="42"/>
      <c r="FF861" s="41"/>
      <c r="FG861" s="41"/>
      <c r="FN861" s="39"/>
      <c r="FP861" s="41"/>
      <c r="FQ861" s="41"/>
      <c r="FR861" s="41"/>
      <c r="FS861" s="39"/>
      <c r="FX861" s="44"/>
      <c r="FY861" s="39"/>
      <c r="GD861" s="44"/>
      <c r="GE861" s="41"/>
      <c r="GF861" s="41"/>
      <c r="GG861" s="41"/>
      <c r="GH861" s="41"/>
      <c r="GM861" s="56"/>
      <c r="HF861" s="62"/>
      <c r="HG861" s="41"/>
      <c r="HH861" s="41"/>
      <c r="HI861" s="41"/>
      <c r="HM861" s="56"/>
      <c r="HP861" s="62"/>
      <c r="HQ861" s="41"/>
      <c r="HR861" s="41"/>
      <c r="HS861" s="41"/>
      <c r="HW861" s="56"/>
      <c r="HZ861" s="39"/>
      <c r="IB861" s="39"/>
      <c r="ID861" s="39"/>
      <c r="IF861" s="46"/>
      <c r="IG861" s="39"/>
      <c r="IJ861" s="46"/>
      <c r="IK861" s="39"/>
      <c r="IN861" s="46"/>
      <c r="IO861" s="39"/>
      <c r="IR861" s="47"/>
      <c r="IS861" s="39"/>
      <c r="IV861" s="46"/>
      <c r="IW861" s="39"/>
      <c r="IY861" s="52"/>
      <c r="JE861" s="52"/>
      <c r="JJ861" s="52"/>
      <c r="JO861" s="39"/>
      <c r="JP861" s="41"/>
      <c r="JQ861" s="52"/>
      <c r="JW861" s="52"/>
      <c r="KB861" s="52"/>
      <c r="KH861" s="39"/>
      <c r="KI861" s="41"/>
      <c r="KJ861" s="52"/>
      <c r="KP861" s="52"/>
      <c r="KU861" s="52"/>
      <c r="LA861" s="39"/>
      <c r="LB861" s="41"/>
      <c r="LC861" s="52"/>
      <c r="LI861" s="52"/>
      <c r="LN861" s="52"/>
      <c r="LT861" s="39"/>
      <c r="LU861" s="41"/>
      <c r="LV861" s="52"/>
      <c r="MB861" s="52"/>
      <c r="MG861" s="52"/>
      <c r="MM861" s="39"/>
      <c r="MN861" s="41"/>
      <c r="MO861" s="41"/>
      <c r="MP861" s="52"/>
      <c r="MU861" s="52"/>
      <c r="MZ861" s="52"/>
      <c r="NE861" s="39"/>
      <c r="NF861" s="41"/>
      <c r="NG861" s="41"/>
      <c r="NH861" s="52"/>
      <c r="NM861" s="52"/>
      <c r="NR861" s="52"/>
      <c r="NX861" s="39"/>
      <c r="NY861" s="41"/>
      <c r="NZ861" s="41"/>
      <c r="OA861" s="52"/>
      <c r="OF861" s="52"/>
      <c r="OK861" s="52"/>
      <c r="OQ861" s="39"/>
      <c r="OR861" s="41"/>
      <c r="OS861" s="41"/>
      <c r="OT861" s="52"/>
      <c r="OY861" s="52"/>
      <c r="PD861" s="52"/>
      <c r="PJ861" s="39"/>
      <c r="PK861" s="41"/>
      <c r="PL861" s="41"/>
      <c r="PM861" s="52"/>
      <c r="PR861" s="52"/>
      <c r="PW861" s="52"/>
      <c r="QC861" s="39"/>
      <c r="QF861" s="39"/>
      <c r="QG861" s="41"/>
      <c r="QH861" s="41"/>
      <c r="QI861" s="42"/>
      <c r="QJ861" s="39"/>
      <c r="QM861" s="39"/>
      <c r="QP861" s="47"/>
      <c r="QQ861" s="39"/>
      <c r="QT861" s="47"/>
      <c r="QU861" s="39"/>
      <c r="QX861" s="47"/>
      <c r="QY861" s="39"/>
      <c r="RB861" s="47"/>
    </row>
    <row r="862" spans="3:470" s="38" customFormat="1" x14ac:dyDescent="0.25">
      <c r="C862" s="42"/>
      <c r="J862" s="40"/>
      <c r="K862" s="42"/>
      <c r="U862" s="40"/>
      <c r="V862" s="42"/>
      <c r="W862" s="41"/>
      <c r="X862" s="41"/>
      <c r="AF862" s="40"/>
      <c r="AG862" s="41"/>
      <c r="AL862" s="43"/>
      <c r="AM862" s="41"/>
      <c r="AN862" s="41"/>
      <c r="AO862" s="41"/>
      <c r="AP862" s="40"/>
      <c r="AQ862" s="41"/>
      <c r="AR862" s="41"/>
      <c r="AS862" s="41"/>
      <c r="AT862" s="41"/>
      <c r="AU862" s="41"/>
      <c r="AV862" s="41"/>
      <c r="BA862" s="43"/>
      <c r="BB862" s="41"/>
      <c r="BC862" s="41"/>
      <c r="BD862" s="41"/>
      <c r="BE862" s="41"/>
      <c r="BF862" s="41"/>
      <c r="BG862" s="41"/>
      <c r="BH862" s="41"/>
      <c r="BI862" s="41"/>
      <c r="BJ862" s="41"/>
      <c r="BK862" s="40"/>
      <c r="BL862" s="41"/>
      <c r="BQ862" s="43"/>
      <c r="BR862" s="41"/>
      <c r="BS862" s="41"/>
      <c r="BT862" s="41"/>
      <c r="BU862" s="41"/>
      <c r="BV862" s="41"/>
      <c r="BW862" s="41"/>
      <c r="BX862" s="41"/>
      <c r="BY862" s="41"/>
      <c r="BZ862" s="41"/>
      <c r="CA862" s="40"/>
      <c r="CB862" s="41"/>
      <c r="CG862" s="43"/>
      <c r="CH862" s="41"/>
      <c r="CI862" s="41"/>
      <c r="CJ862" s="41"/>
      <c r="CK862" s="41"/>
      <c r="CL862" s="41"/>
      <c r="CM862" s="41"/>
      <c r="CN862" s="41"/>
      <c r="CO862" s="41"/>
      <c r="CP862" s="41"/>
      <c r="CQ862" s="40"/>
      <c r="CR862" s="41"/>
      <c r="CW862" s="43"/>
      <c r="CX862" s="41"/>
      <c r="CY862" s="41"/>
      <c r="CZ862" s="41"/>
      <c r="DA862" s="41"/>
      <c r="DB862" s="41"/>
      <c r="DC862" s="41"/>
      <c r="DD862" s="41"/>
      <c r="DE862" s="41"/>
      <c r="DF862" s="41"/>
      <c r="DG862" s="40"/>
      <c r="DH862" s="41"/>
      <c r="DI862" s="44"/>
      <c r="DJ862" s="41"/>
      <c r="DK862" s="40"/>
      <c r="DL862" s="45"/>
      <c r="DM862" s="40"/>
      <c r="DN862" s="39"/>
      <c r="DO862" s="41"/>
      <c r="DP862" s="41"/>
      <c r="DQ862" s="41"/>
      <c r="DR862" s="44"/>
      <c r="DS862" s="41"/>
      <c r="DT862" s="41"/>
      <c r="DX862" s="40"/>
      <c r="DY862" s="39"/>
      <c r="DZ862" s="41"/>
      <c r="ED862" s="40"/>
      <c r="EE862" s="42"/>
      <c r="EF862" s="41"/>
      <c r="EG862" s="41"/>
      <c r="EH862" s="41"/>
      <c r="EI862" s="41"/>
      <c r="EJ862" s="41"/>
      <c r="EK862" s="41"/>
      <c r="EN862" s="42"/>
      <c r="EO862" s="41"/>
      <c r="EP862" s="41"/>
      <c r="EV862" s="42"/>
      <c r="EW862" s="41"/>
      <c r="EX862" s="41"/>
      <c r="EY862" s="41"/>
      <c r="EZ862" s="41"/>
      <c r="FA862" s="41"/>
      <c r="FB862" s="41"/>
      <c r="FE862" s="42"/>
      <c r="FF862" s="41"/>
      <c r="FG862" s="41"/>
      <c r="FN862" s="39"/>
      <c r="FP862" s="41"/>
      <c r="FQ862" s="41"/>
      <c r="FR862" s="41"/>
      <c r="FS862" s="39"/>
      <c r="FX862" s="44"/>
      <c r="FY862" s="39"/>
      <c r="GD862" s="44"/>
      <c r="GE862" s="41"/>
      <c r="GF862" s="41"/>
      <c r="GG862" s="41"/>
      <c r="GH862" s="41"/>
      <c r="GM862" s="56"/>
      <c r="HF862" s="62"/>
      <c r="HG862" s="41"/>
      <c r="HH862" s="41"/>
      <c r="HI862" s="41"/>
      <c r="HM862" s="56"/>
      <c r="HP862" s="62"/>
      <c r="HQ862" s="41"/>
      <c r="HR862" s="41"/>
      <c r="HS862" s="41"/>
      <c r="HW862" s="56"/>
      <c r="HZ862" s="39"/>
      <c r="IB862" s="39"/>
      <c r="ID862" s="39"/>
      <c r="IF862" s="46"/>
      <c r="IG862" s="39"/>
      <c r="IJ862" s="46"/>
      <c r="IK862" s="39"/>
      <c r="IN862" s="46"/>
      <c r="IO862" s="39"/>
      <c r="IR862" s="47"/>
      <c r="IS862" s="39"/>
      <c r="IV862" s="46"/>
      <c r="IW862" s="39"/>
      <c r="IY862" s="52"/>
      <c r="JE862" s="52"/>
      <c r="JJ862" s="52"/>
      <c r="JO862" s="39"/>
      <c r="JP862" s="41"/>
      <c r="JQ862" s="52"/>
      <c r="JW862" s="52"/>
      <c r="KB862" s="52"/>
      <c r="KH862" s="39"/>
      <c r="KI862" s="41"/>
      <c r="KJ862" s="52"/>
      <c r="KP862" s="52"/>
      <c r="KU862" s="52"/>
      <c r="LA862" s="39"/>
      <c r="LB862" s="41"/>
      <c r="LC862" s="52"/>
      <c r="LI862" s="52"/>
      <c r="LN862" s="52"/>
      <c r="LT862" s="39"/>
      <c r="LU862" s="41"/>
      <c r="LV862" s="52"/>
      <c r="MB862" s="52"/>
      <c r="MG862" s="52"/>
      <c r="MM862" s="39"/>
      <c r="MN862" s="41"/>
      <c r="MO862" s="41"/>
      <c r="MP862" s="52"/>
      <c r="MU862" s="52"/>
      <c r="MZ862" s="52"/>
      <c r="NE862" s="39"/>
      <c r="NF862" s="41"/>
      <c r="NG862" s="41"/>
      <c r="NH862" s="52"/>
      <c r="NM862" s="52"/>
      <c r="NR862" s="52"/>
      <c r="NX862" s="39"/>
      <c r="NY862" s="41"/>
      <c r="NZ862" s="41"/>
      <c r="OA862" s="52"/>
      <c r="OF862" s="52"/>
      <c r="OK862" s="52"/>
      <c r="OQ862" s="39"/>
      <c r="OR862" s="41"/>
      <c r="OS862" s="41"/>
      <c r="OT862" s="52"/>
      <c r="OY862" s="52"/>
      <c r="PD862" s="52"/>
      <c r="PJ862" s="39"/>
      <c r="PK862" s="41"/>
      <c r="PL862" s="41"/>
      <c r="PM862" s="52"/>
      <c r="PR862" s="52"/>
      <c r="PW862" s="52"/>
      <c r="QC862" s="39"/>
      <c r="QF862" s="39"/>
      <c r="QG862" s="41"/>
      <c r="QH862" s="41"/>
      <c r="QI862" s="42"/>
      <c r="QJ862" s="39"/>
      <c r="QM862" s="39"/>
      <c r="QP862" s="47"/>
      <c r="QQ862" s="39"/>
      <c r="QT862" s="47"/>
      <c r="QU862" s="39"/>
      <c r="QX862" s="47"/>
      <c r="QY862" s="39"/>
      <c r="RB862" s="47"/>
    </row>
    <row r="863" spans="3:470" s="38" customFormat="1" x14ac:dyDescent="0.25">
      <c r="C863" s="42"/>
      <c r="J863" s="40"/>
      <c r="K863" s="42"/>
      <c r="U863" s="40"/>
      <c r="V863" s="42"/>
      <c r="W863" s="41"/>
      <c r="X863" s="41"/>
      <c r="AF863" s="40"/>
      <c r="AG863" s="41"/>
      <c r="AL863" s="43"/>
      <c r="AM863" s="41"/>
      <c r="AN863" s="41"/>
      <c r="AO863" s="41"/>
      <c r="AP863" s="40"/>
      <c r="AQ863" s="41"/>
      <c r="AR863" s="41"/>
      <c r="AS863" s="41"/>
      <c r="AT863" s="41"/>
      <c r="AU863" s="41"/>
      <c r="AV863" s="41"/>
      <c r="BA863" s="43"/>
      <c r="BB863" s="41"/>
      <c r="BC863" s="41"/>
      <c r="BD863" s="41"/>
      <c r="BE863" s="41"/>
      <c r="BF863" s="41"/>
      <c r="BG863" s="41"/>
      <c r="BH863" s="41"/>
      <c r="BI863" s="41"/>
      <c r="BJ863" s="41"/>
      <c r="BK863" s="40"/>
      <c r="BL863" s="41"/>
      <c r="BQ863" s="43"/>
      <c r="BR863" s="41"/>
      <c r="BS863" s="41"/>
      <c r="BT863" s="41"/>
      <c r="BU863" s="41"/>
      <c r="BV863" s="41"/>
      <c r="BW863" s="41"/>
      <c r="BX863" s="41"/>
      <c r="BY863" s="41"/>
      <c r="BZ863" s="41"/>
      <c r="CA863" s="40"/>
      <c r="CB863" s="41"/>
      <c r="CG863" s="43"/>
      <c r="CH863" s="41"/>
      <c r="CI863" s="41"/>
      <c r="CJ863" s="41"/>
      <c r="CK863" s="41"/>
      <c r="CL863" s="41"/>
      <c r="CM863" s="41"/>
      <c r="CN863" s="41"/>
      <c r="CO863" s="41"/>
      <c r="CP863" s="41"/>
      <c r="CQ863" s="40"/>
      <c r="CR863" s="41"/>
      <c r="CW863" s="43"/>
      <c r="CX863" s="41"/>
      <c r="CY863" s="41"/>
      <c r="CZ863" s="41"/>
      <c r="DA863" s="41"/>
      <c r="DB863" s="41"/>
      <c r="DC863" s="41"/>
      <c r="DD863" s="41"/>
      <c r="DE863" s="41"/>
      <c r="DF863" s="41"/>
      <c r="DG863" s="40"/>
      <c r="DH863" s="41"/>
      <c r="DI863" s="44"/>
      <c r="DJ863" s="41"/>
      <c r="DK863" s="40"/>
      <c r="DL863" s="45"/>
      <c r="DM863" s="40"/>
      <c r="DN863" s="39"/>
      <c r="DO863" s="41"/>
      <c r="DP863" s="41"/>
      <c r="DQ863" s="41"/>
      <c r="DR863" s="44"/>
      <c r="DS863" s="41"/>
      <c r="DT863" s="41"/>
      <c r="DX863" s="40"/>
      <c r="DY863" s="39"/>
      <c r="DZ863" s="41"/>
      <c r="ED863" s="40"/>
      <c r="EE863" s="42"/>
      <c r="EF863" s="41"/>
      <c r="EG863" s="41"/>
      <c r="EH863" s="41"/>
      <c r="EI863" s="41"/>
      <c r="EJ863" s="41"/>
      <c r="EK863" s="41"/>
      <c r="EN863" s="42"/>
      <c r="EO863" s="41"/>
      <c r="EP863" s="41"/>
      <c r="EV863" s="42"/>
      <c r="EW863" s="41"/>
      <c r="EX863" s="41"/>
      <c r="EY863" s="41"/>
      <c r="EZ863" s="41"/>
      <c r="FA863" s="41"/>
      <c r="FB863" s="41"/>
      <c r="FE863" s="42"/>
      <c r="FF863" s="41"/>
      <c r="FG863" s="41"/>
      <c r="FN863" s="39"/>
      <c r="FP863" s="41"/>
      <c r="FQ863" s="41"/>
      <c r="FR863" s="41"/>
      <c r="FS863" s="39"/>
      <c r="FX863" s="44"/>
      <c r="FY863" s="39"/>
      <c r="GD863" s="44"/>
      <c r="GE863" s="41"/>
      <c r="GF863" s="41"/>
      <c r="GG863" s="41"/>
      <c r="GH863" s="41"/>
      <c r="GM863" s="56"/>
      <c r="HF863" s="62"/>
      <c r="HG863" s="41"/>
      <c r="HH863" s="41"/>
      <c r="HI863" s="41"/>
      <c r="HM863" s="56"/>
      <c r="HP863" s="62"/>
      <c r="HQ863" s="41"/>
      <c r="HR863" s="41"/>
      <c r="HS863" s="41"/>
      <c r="HW863" s="56"/>
      <c r="HZ863" s="39"/>
      <c r="IB863" s="39"/>
      <c r="ID863" s="39"/>
      <c r="IF863" s="46"/>
      <c r="IG863" s="39"/>
      <c r="IJ863" s="46"/>
      <c r="IK863" s="39"/>
      <c r="IN863" s="46"/>
      <c r="IO863" s="39"/>
      <c r="IR863" s="47"/>
      <c r="IS863" s="39"/>
      <c r="IV863" s="46"/>
      <c r="IW863" s="39"/>
      <c r="IY863" s="52"/>
      <c r="JE863" s="52"/>
      <c r="JJ863" s="52"/>
      <c r="JO863" s="39"/>
      <c r="JP863" s="41"/>
      <c r="JQ863" s="52"/>
      <c r="JW863" s="52"/>
      <c r="KB863" s="52"/>
      <c r="KH863" s="39"/>
      <c r="KI863" s="41"/>
      <c r="KJ863" s="52"/>
      <c r="KP863" s="52"/>
      <c r="KU863" s="52"/>
      <c r="LA863" s="39"/>
      <c r="LB863" s="41"/>
      <c r="LC863" s="52"/>
      <c r="LI863" s="52"/>
      <c r="LN863" s="52"/>
      <c r="LT863" s="39"/>
      <c r="LU863" s="41"/>
      <c r="LV863" s="52"/>
      <c r="MB863" s="52"/>
      <c r="MG863" s="52"/>
      <c r="MM863" s="39"/>
      <c r="MN863" s="41"/>
      <c r="MO863" s="41"/>
      <c r="MP863" s="52"/>
      <c r="MU863" s="52"/>
      <c r="MZ863" s="52"/>
      <c r="NE863" s="39"/>
      <c r="NF863" s="41"/>
      <c r="NG863" s="41"/>
      <c r="NH863" s="52"/>
      <c r="NM863" s="52"/>
      <c r="NR863" s="52"/>
      <c r="NX863" s="39"/>
      <c r="NY863" s="41"/>
      <c r="NZ863" s="41"/>
      <c r="OA863" s="52"/>
      <c r="OF863" s="52"/>
      <c r="OK863" s="52"/>
      <c r="OQ863" s="39"/>
      <c r="OR863" s="41"/>
      <c r="OS863" s="41"/>
      <c r="OT863" s="52"/>
      <c r="OY863" s="52"/>
      <c r="PD863" s="52"/>
      <c r="PJ863" s="39"/>
      <c r="PK863" s="41"/>
      <c r="PL863" s="41"/>
      <c r="PM863" s="52"/>
      <c r="PR863" s="52"/>
      <c r="PW863" s="52"/>
      <c r="QC863" s="39"/>
      <c r="QF863" s="39"/>
      <c r="QG863" s="41"/>
      <c r="QH863" s="41"/>
      <c r="QI863" s="42"/>
      <c r="QJ863" s="39"/>
      <c r="QM863" s="39"/>
      <c r="QP863" s="47"/>
      <c r="QQ863" s="39"/>
      <c r="QT863" s="47"/>
      <c r="QU863" s="39"/>
      <c r="QX863" s="47"/>
      <c r="QY863" s="39"/>
      <c r="RB863" s="47"/>
    </row>
    <row r="864" spans="3:470" s="38" customFormat="1" x14ac:dyDescent="0.25">
      <c r="C864" s="42"/>
      <c r="J864" s="40"/>
      <c r="K864" s="42"/>
      <c r="U864" s="40"/>
      <c r="V864" s="42"/>
      <c r="W864" s="41"/>
      <c r="X864" s="41"/>
      <c r="AF864" s="40"/>
      <c r="AG864" s="41"/>
      <c r="AL864" s="43"/>
      <c r="AM864" s="41"/>
      <c r="AN864" s="41"/>
      <c r="AO864" s="41"/>
      <c r="AP864" s="40"/>
      <c r="AQ864" s="41"/>
      <c r="AR864" s="41"/>
      <c r="AS864" s="41"/>
      <c r="AT864" s="41"/>
      <c r="AU864" s="41"/>
      <c r="AV864" s="41"/>
      <c r="BA864" s="43"/>
      <c r="BB864" s="41"/>
      <c r="BC864" s="41"/>
      <c r="BD864" s="41"/>
      <c r="BE864" s="41"/>
      <c r="BF864" s="41"/>
      <c r="BG864" s="41"/>
      <c r="BH864" s="41"/>
      <c r="BI864" s="41"/>
      <c r="BJ864" s="41"/>
      <c r="BK864" s="40"/>
      <c r="BL864" s="41"/>
      <c r="BQ864" s="43"/>
      <c r="BR864" s="41"/>
      <c r="BS864" s="41"/>
      <c r="BT864" s="41"/>
      <c r="BU864" s="41"/>
      <c r="BV864" s="41"/>
      <c r="BW864" s="41"/>
      <c r="BX864" s="41"/>
      <c r="BY864" s="41"/>
      <c r="BZ864" s="41"/>
      <c r="CA864" s="40"/>
      <c r="CB864" s="41"/>
      <c r="CG864" s="43"/>
      <c r="CH864" s="41"/>
      <c r="CI864" s="41"/>
      <c r="CJ864" s="41"/>
      <c r="CK864" s="41"/>
      <c r="CL864" s="41"/>
      <c r="CM864" s="41"/>
      <c r="CN864" s="41"/>
      <c r="CO864" s="41"/>
      <c r="CP864" s="41"/>
      <c r="CQ864" s="40"/>
      <c r="CR864" s="41"/>
      <c r="CW864" s="43"/>
      <c r="CX864" s="41"/>
      <c r="CY864" s="41"/>
      <c r="CZ864" s="41"/>
      <c r="DA864" s="41"/>
      <c r="DB864" s="41"/>
      <c r="DC864" s="41"/>
      <c r="DD864" s="41"/>
      <c r="DE864" s="41"/>
      <c r="DF864" s="41"/>
      <c r="DG864" s="40"/>
      <c r="DH864" s="41"/>
      <c r="DI864" s="44"/>
      <c r="DJ864" s="41"/>
      <c r="DK864" s="40"/>
      <c r="DL864" s="45"/>
      <c r="DM864" s="40"/>
      <c r="DN864" s="39"/>
      <c r="DO864" s="41"/>
      <c r="DP864" s="41"/>
      <c r="DQ864" s="41"/>
      <c r="DR864" s="44"/>
      <c r="DS864" s="41"/>
      <c r="DT864" s="41"/>
      <c r="DX864" s="40"/>
      <c r="DY864" s="39"/>
      <c r="DZ864" s="41"/>
      <c r="ED864" s="40"/>
      <c r="EE864" s="42"/>
      <c r="EF864" s="41"/>
      <c r="EG864" s="41"/>
      <c r="EH864" s="41"/>
      <c r="EI864" s="41"/>
      <c r="EJ864" s="41"/>
      <c r="EK864" s="41"/>
      <c r="EN864" s="42"/>
      <c r="EO864" s="41"/>
      <c r="EP864" s="41"/>
      <c r="EV864" s="42"/>
      <c r="EW864" s="41"/>
      <c r="EX864" s="41"/>
      <c r="EY864" s="41"/>
      <c r="EZ864" s="41"/>
      <c r="FA864" s="41"/>
      <c r="FB864" s="41"/>
      <c r="FE864" s="42"/>
      <c r="FF864" s="41"/>
      <c r="FG864" s="41"/>
      <c r="FN864" s="39"/>
      <c r="FP864" s="41"/>
      <c r="FQ864" s="41"/>
      <c r="FR864" s="41"/>
      <c r="FS864" s="39"/>
      <c r="FX864" s="44"/>
      <c r="FY864" s="39"/>
      <c r="GD864" s="44"/>
      <c r="GE864" s="41"/>
      <c r="GF864" s="41"/>
      <c r="GG864" s="41"/>
      <c r="GH864" s="41"/>
      <c r="GM864" s="56"/>
      <c r="HF864" s="62"/>
      <c r="HG864" s="41"/>
      <c r="HH864" s="41"/>
      <c r="HI864" s="41"/>
      <c r="HM864" s="56"/>
      <c r="HP864" s="62"/>
      <c r="HQ864" s="41"/>
      <c r="HR864" s="41"/>
      <c r="HS864" s="41"/>
      <c r="HW864" s="56"/>
      <c r="HZ864" s="39"/>
      <c r="IB864" s="39"/>
      <c r="ID864" s="39"/>
      <c r="IF864" s="46"/>
      <c r="IG864" s="39"/>
      <c r="IJ864" s="46"/>
      <c r="IK864" s="39"/>
      <c r="IN864" s="46"/>
      <c r="IO864" s="39"/>
      <c r="IR864" s="47"/>
      <c r="IS864" s="39"/>
      <c r="IV864" s="46"/>
      <c r="IW864" s="39"/>
      <c r="IY864" s="52"/>
      <c r="JE864" s="52"/>
      <c r="JJ864" s="52"/>
      <c r="JO864" s="39"/>
      <c r="JP864" s="41"/>
      <c r="JQ864" s="52"/>
      <c r="JW864" s="52"/>
      <c r="KB864" s="52"/>
      <c r="KH864" s="39"/>
      <c r="KI864" s="41"/>
      <c r="KJ864" s="52"/>
      <c r="KP864" s="52"/>
      <c r="KU864" s="52"/>
      <c r="LA864" s="39"/>
      <c r="LB864" s="41"/>
      <c r="LC864" s="52"/>
      <c r="LI864" s="52"/>
      <c r="LN864" s="52"/>
      <c r="LT864" s="39"/>
      <c r="LU864" s="41"/>
      <c r="LV864" s="52"/>
      <c r="MB864" s="52"/>
      <c r="MG864" s="52"/>
      <c r="MM864" s="39"/>
      <c r="MN864" s="41"/>
      <c r="MO864" s="41"/>
      <c r="MP864" s="52"/>
      <c r="MU864" s="52"/>
      <c r="MZ864" s="52"/>
      <c r="NE864" s="39"/>
      <c r="NF864" s="41"/>
      <c r="NG864" s="41"/>
      <c r="NH864" s="52"/>
      <c r="NM864" s="52"/>
      <c r="NR864" s="52"/>
      <c r="NX864" s="39"/>
      <c r="NY864" s="41"/>
      <c r="NZ864" s="41"/>
      <c r="OA864" s="52"/>
      <c r="OF864" s="52"/>
      <c r="OK864" s="52"/>
      <c r="OQ864" s="39"/>
      <c r="OR864" s="41"/>
      <c r="OS864" s="41"/>
      <c r="OT864" s="52"/>
      <c r="OY864" s="52"/>
      <c r="PD864" s="52"/>
      <c r="PJ864" s="39"/>
      <c r="PK864" s="41"/>
      <c r="PL864" s="41"/>
      <c r="PM864" s="52"/>
      <c r="PR864" s="52"/>
      <c r="PW864" s="52"/>
      <c r="QC864" s="39"/>
      <c r="QF864" s="39"/>
      <c r="QG864" s="41"/>
      <c r="QH864" s="41"/>
      <c r="QI864" s="42"/>
      <c r="QJ864" s="39"/>
      <c r="QM864" s="39"/>
      <c r="QP864" s="47"/>
      <c r="QQ864" s="39"/>
      <c r="QT864" s="47"/>
      <c r="QU864" s="39"/>
      <c r="QX864" s="47"/>
      <c r="QY864" s="39"/>
      <c r="RB864" s="47"/>
    </row>
    <row r="865" spans="3:470" s="38" customFormat="1" x14ac:dyDescent="0.25">
      <c r="C865" s="42"/>
      <c r="J865" s="40"/>
      <c r="K865" s="42"/>
      <c r="U865" s="40"/>
      <c r="V865" s="42"/>
      <c r="W865" s="41"/>
      <c r="X865" s="41"/>
      <c r="AF865" s="40"/>
      <c r="AG865" s="41"/>
      <c r="AL865" s="43"/>
      <c r="AM865" s="41"/>
      <c r="AN865" s="41"/>
      <c r="AO865" s="41"/>
      <c r="AP865" s="40"/>
      <c r="AQ865" s="41"/>
      <c r="AR865" s="41"/>
      <c r="AS865" s="41"/>
      <c r="AT865" s="41"/>
      <c r="AU865" s="41"/>
      <c r="AV865" s="41"/>
      <c r="BA865" s="43"/>
      <c r="BB865" s="41"/>
      <c r="BC865" s="41"/>
      <c r="BD865" s="41"/>
      <c r="BE865" s="41"/>
      <c r="BF865" s="41"/>
      <c r="BG865" s="41"/>
      <c r="BH865" s="41"/>
      <c r="BI865" s="41"/>
      <c r="BJ865" s="41"/>
      <c r="BK865" s="40"/>
      <c r="BL865" s="41"/>
      <c r="BQ865" s="43"/>
      <c r="BR865" s="41"/>
      <c r="BS865" s="41"/>
      <c r="BT865" s="41"/>
      <c r="BU865" s="41"/>
      <c r="BV865" s="41"/>
      <c r="BW865" s="41"/>
      <c r="BX865" s="41"/>
      <c r="BY865" s="41"/>
      <c r="BZ865" s="41"/>
      <c r="CA865" s="40"/>
      <c r="CB865" s="41"/>
      <c r="CG865" s="43"/>
      <c r="CH865" s="41"/>
      <c r="CI865" s="41"/>
      <c r="CJ865" s="41"/>
      <c r="CK865" s="41"/>
      <c r="CL865" s="41"/>
      <c r="CM865" s="41"/>
      <c r="CN865" s="41"/>
      <c r="CO865" s="41"/>
      <c r="CP865" s="41"/>
      <c r="CQ865" s="40"/>
      <c r="CR865" s="41"/>
      <c r="CW865" s="43"/>
      <c r="CX865" s="41"/>
      <c r="CY865" s="41"/>
      <c r="CZ865" s="41"/>
      <c r="DA865" s="41"/>
      <c r="DB865" s="41"/>
      <c r="DC865" s="41"/>
      <c r="DD865" s="41"/>
      <c r="DE865" s="41"/>
      <c r="DF865" s="41"/>
      <c r="DG865" s="40"/>
      <c r="DH865" s="41"/>
      <c r="DI865" s="44"/>
      <c r="DJ865" s="41"/>
      <c r="DK865" s="40"/>
      <c r="DL865" s="45"/>
      <c r="DM865" s="40"/>
      <c r="DN865" s="39"/>
      <c r="DO865" s="41"/>
      <c r="DP865" s="41"/>
      <c r="DQ865" s="41"/>
      <c r="DR865" s="44"/>
      <c r="DS865" s="41"/>
      <c r="DT865" s="41"/>
      <c r="DX865" s="40"/>
      <c r="DY865" s="39"/>
      <c r="DZ865" s="41"/>
      <c r="ED865" s="40"/>
      <c r="EE865" s="42"/>
      <c r="EF865" s="41"/>
      <c r="EG865" s="41"/>
      <c r="EH865" s="41"/>
      <c r="EI865" s="41"/>
      <c r="EJ865" s="41"/>
      <c r="EK865" s="41"/>
      <c r="EN865" s="42"/>
      <c r="EO865" s="41"/>
      <c r="EP865" s="41"/>
      <c r="EV865" s="42"/>
      <c r="EW865" s="41"/>
      <c r="EX865" s="41"/>
      <c r="EY865" s="41"/>
      <c r="EZ865" s="41"/>
      <c r="FA865" s="41"/>
      <c r="FB865" s="41"/>
      <c r="FE865" s="42"/>
      <c r="FF865" s="41"/>
      <c r="FG865" s="41"/>
      <c r="FN865" s="39"/>
      <c r="FP865" s="41"/>
      <c r="FQ865" s="41"/>
      <c r="FR865" s="41"/>
      <c r="FS865" s="39"/>
      <c r="FX865" s="44"/>
      <c r="FY865" s="39"/>
      <c r="GD865" s="44"/>
      <c r="GE865" s="41"/>
      <c r="GF865" s="41"/>
      <c r="GG865" s="41"/>
      <c r="GH865" s="41"/>
      <c r="GM865" s="56"/>
      <c r="HF865" s="62"/>
      <c r="HG865" s="41"/>
      <c r="HH865" s="41"/>
      <c r="HI865" s="41"/>
      <c r="HM865" s="56"/>
      <c r="HP865" s="62"/>
      <c r="HQ865" s="41"/>
      <c r="HR865" s="41"/>
      <c r="HS865" s="41"/>
      <c r="HW865" s="56"/>
      <c r="HZ865" s="39"/>
      <c r="IB865" s="39"/>
      <c r="ID865" s="39"/>
      <c r="IF865" s="46"/>
      <c r="IG865" s="39"/>
      <c r="IJ865" s="46"/>
      <c r="IK865" s="39"/>
      <c r="IN865" s="46"/>
      <c r="IO865" s="39"/>
      <c r="IR865" s="47"/>
      <c r="IS865" s="39"/>
      <c r="IV865" s="46"/>
      <c r="IW865" s="39"/>
      <c r="IY865" s="52"/>
      <c r="JE865" s="52"/>
      <c r="JJ865" s="52"/>
      <c r="JO865" s="39"/>
      <c r="JP865" s="41"/>
      <c r="JQ865" s="52"/>
      <c r="JW865" s="52"/>
      <c r="KB865" s="52"/>
      <c r="KH865" s="39"/>
      <c r="KI865" s="41"/>
      <c r="KJ865" s="52"/>
      <c r="KP865" s="52"/>
      <c r="KU865" s="52"/>
      <c r="LA865" s="39"/>
      <c r="LB865" s="41"/>
      <c r="LC865" s="52"/>
      <c r="LI865" s="52"/>
      <c r="LN865" s="52"/>
      <c r="LT865" s="39"/>
      <c r="LU865" s="41"/>
      <c r="LV865" s="52"/>
      <c r="MB865" s="52"/>
      <c r="MG865" s="52"/>
      <c r="MM865" s="39"/>
      <c r="MN865" s="41"/>
      <c r="MO865" s="41"/>
      <c r="MP865" s="52"/>
      <c r="MU865" s="52"/>
      <c r="MZ865" s="52"/>
      <c r="NE865" s="39"/>
      <c r="NF865" s="41"/>
      <c r="NG865" s="41"/>
      <c r="NH865" s="52"/>
      <c r="NM865" s="52"/>
      <c r="NR865" s="52"/>
      <c r="NX865" s="39"/>
      <c r="NY865" s="41"/>
      <c r="NZ865" s="41"/>
      <c r="OA865" s="52"/>
      <c r="OF865" s="52"/>
      <c r="OK865" s="52"/>
      <c r="OQ865" s="39"/>
      <c r="OR865" s="41"/>
      <c r="OS865" s="41"/>
      <c r="OT865" s="52"/>
      <c r="OY865" s="52"/>
      <c r="PD865" s="52"/>
      <c r="PJ865" s="39"/>
      <c r="PK865" s="41"/>
      <c r="PL865" s="41"/>
      <c r="PM865" s="52"/>
      <c r="PR865" s="52"/>
      <c r="PW865" s="52"/>
      <c r="QC865" s="39"/>
      <c r="QF865" s="39"/>
      <c r="QG865" s="41"/>
      <c r="QH865" s="41"/>
      <c r="QI865" s="42"/>
      <c r="QJ865" s="39"/>
      <c r="QM865" s="39"/>
      <c r="QP865" s="47"/>
      <c r="QQ865" s="39"/>
      <c r="QT865" s="47"/>
      <c r="QU865" s="39"/>
      <c r="QX865" s="47"/>
      <c r="QY865" s="39"/>
      <c r="RB865" s="47"/>
    </row>
    <row r="866" spans="3:470" s="38" customFormat="1" x14ac:dyDescent="0.25">
      <c r="C866" s="42"/>
      <c r="J866" s="40"/>
      <c r="K866" s="42"/>
      <c r="U866" s="40"/>
      <c r="V866" s="42"/>
      <c r="W866" s="41"/>
      <c r="X866" s="41"/>
      <c r="AF866" s="40"/>
      <c r="AG866" s="41"/>
      <c r="AL866" s="43"/>
      <c r="AM866" s="41"/>
      <c r="AN866" s="41"/>
      <c r="AO866" s="41"/>
      <c r="AP866" s="40"/>
      <c r="AQ866" s="41"/>
      <c r="AR866" s="41"/>
      <c r="AS866" s="41"/>
      <c r="AT866" s="41"/>
      <c r="AU866" s="41"/>
      <c r="AV866" s="41"/>
      <c r="BA866" s="43"/>
      <c r="BB866" s="41"/>
      <c r="BC866" s="41"/>
      <c r="BD866" s="41"/>
      <c r="BE866" s="41"/>
      <c r="BF866" s="41"/>
      <c r="BG866" s="41"/>
      <c r="BH866" s="41"/>
      <c r="BI866" s="41"/>
      <c r="BJ866" s="41"/>
      <c r="BK866" s="40"/>
      <c r="BL866" s="41"/>
      <c r="BQ866" s="43"/>
      <c r="BR866" s="41"/>
      <c r="BS866" s="41"/>
      <c r="BT866" s="41"/>
      <c r="BU866" s="41"/>
      <c r="BV866" s="41"/>
      <c r="BW866" s="41"/>
      <c r="BX866" s="41"/>
      <c r="BY866" s="41"/>
      <c r="BZ866" s="41"/>
      <c r="CA866" s="40"/>
      <c r="CB866" s="41"/>
      <c r="CG866" s="43"/>
      <c r="CH866" s="41"/>
      <c r="CI866" s="41"/>
      <c r="CJ866" s="41"/>
      <c r="CK866" s="41"/>
      <c r="CL866" s="41"/>
      <c r="CM866" s="41"/>
      <c r="CN866" s="41"/>
      <c r="CO866" s="41"/>
      <c r="CP866" s="41"/>
      <c r="CQ866" s="40"/>
      <c r="CR866" s="41"/>
      <c r="CW866" s="43"/>
      <c r="CX866" s="41"/>
      <c r="CY866" s="41"/>
      <c r="CZ866" s="41"/>
      <c r="DA866" s="41"/>
      <c r="DB866" s="41"/>
      <c r="DC866" s="41"/>
      <c r="DD866" s="41"/>
      <c r="DE866" s="41"/>
      <c r="DF866" s="41"/>
      <c r="DG866" s="40"/>
      <c r="DH866" s="41"/>
      <c r="DI866" s="44"/>
      <c r="DJ866" s="41"/>
      <c r="DK866" s="40"/>
      <c r="DL866" s="45"/>
      <c r="DM866" s="40"/>
      <c r="DN866" s="39"/>
      <c r="DO866" s="41"/>
      <c r="DP866" s="41"/>
      <c r="DQ866" s="41"/>
      <c r="DR866" s="44"/>
      <c r="DS866" s="41"/>
      <c r="DT866" s="41"/>
      <c r="DX866" s="40"/>
      <c r="DY866" s="39"/>
      <c r="DZ866" s="41"/>
      <c r="ED866" s="40"/>
      <c r="EE866" s="42"/>
      <c r="EF866" s="41"/>
      <c r="EG866" s="41"/>
      <c r="EH866" s="41"/>
      <c r="EI866" s="41"/>
      <c r="EJ866" s="41"/>
      <c r="EK866" s="41"/>
      <c r="EN866" s="42"/>
      <c r="EO866" s="41"/>
      <c r="EP866" s="41"/>
      <c r="EV866" s="42"/>
      <c r="EW866" s="41"/>
      <c r="EX866" s="41"/>
      <c r="EY866" s="41"/>
      <c r="EZ866" s="41"/>
      <c r="FA866" s="41"/>
      <c r="FB866" s="41"/>
      <c r="FE866" s="42"/>
      <c r="FF866" s="41"/>
      <c r="FG866" s="41"/>
      <c r="FN866" s="39"/>
      <c r="FP866" s="41"/>
      <c r="FQ866" s="41"/>
      <c r="FR866" s="41"/>
      <c r="FS866" s="39"/>
      <c r="FX866" s="44"/>
      <c r="FY866" s="39"/>
      <c r="GD866" s="44"/>
      <c r="GE866" s="41"/>
      <c r="GF866" s="41"/>
      <c r="GG866" s="41"/>
      <c r="GH866" s="41"/>
      <c r="GM866" s="56"/>
      <c r="HF866" s="62"/>
      <c r="HG866" s="41"/>
      <c r="HH866" s="41"/>
      <c r="HI866" s="41"/>
      <c r="HM866" s="56"/>
      <c r="HP866" s="62"/>
      <c r="HQ866" s="41"/>
      <c r="HR866" s="41"/>
      <c r="HS866" s="41"/>
      <c r="HW866" s="56"/>
      <c r="HZ866" s="39"/>
      <c r="IB866" s="39"/>
      <c r="ID866" s="39"/>
      <c r="IF866" s="46"/>
      <c r="IG866" s="39"/>
      <c r="IJ866" s="46"/>
      <c r="IK866" s="39"/>
      <c r="IN866" s="46"/>
      <c r="IO866" s="39"/>
      <c r="IR866" s="47"/>
      <c r="IS866" s="39"/>
      <c r="IV866" s="46"/>
      <c r="IW866" s="39"/>
      <c r="IY866" s="52"/>
      <c r="JE866" s="52"/>
      <c r="JJ866" s="52"/>
      <c r="JO866" s="39"/>
      <c r="JP866" s="41"/>
      <c r="JQ866" s="52"/>
      <c r="JW866" s="52"/>
      <c r="KB866" s="52"/>
      <c r="KH866" s="39"/>
      <c r="KI866" s="41"/>
      <c r="KJ866" s="52"/>
      <c r="KP866" s="52"/>
      <c r="KU866" s="52"/>
      <c r="LA866" s="39"/>
      <c r="LB866" s="41"/>
      <c r="LC866" s="52"/>
      <c r="LI866" s="52"/>
      <c r="LN866" s="52"/>
      <c r="LT866" s="39"/>
      <c r="LU866" s="41"/>
      <c r="LV866" s="52"/>
      <c r="MB866" s="52"/>
      <c r="MG866" s="52"/>
      <c r="MM866" s="39"/>
      <c r="MN866" s="41"/>
      <c r="MO866" s="41"/>
      <c r="MP866" s="52"/>
      <c r="MU866" s="52"/>
      <c r="MZ866" s="52"/>
      <c r="NE866" s="39"/>
      <c r="NF866" s="41"/>
      <c r="NG866" s="41"/>
      <c r="NH866" s="52"/>
      <c r="NM866" s="52"/>
      <c r="NR866" s="52"/>
      <c r="NX866" s="39"/>
      <c r="NY866" s="41"/>
      <c r="NZ866" s="41"/>
      <c r="OA866" s="52"/>
      <c r="OF866" s="52"/>
      <c r="OK866" s="52"/>
      <c r="OQ866" s="39"/>
      <c r="OR866" s="41"/>
      <c r="OS866" s="41"/>
      <c r="OT866" s="52"/>
      <c r="OY866" s="52"/>
      <c r="PD866" s="52"/>
      <c r="PJ866" s="39"/>
      <c r="PK866" s="41"/>
      <c r="PL866" s="41"/>
      <c r="PM866" s="52"/>
      <c r="PR866" s="52"/>
      <c r="PW866" s="52"/>
      <c r="QC866" s="39"/>
      <c r="QF866" s="39"/>
      <c r="QG866" s="41"/>
      <c r="QH866" s="41"/>
      <c r="QI866" s="42"/>
      <c r="QJ866" s="39"/>
      <c r="QM866" s="39"/>
      <c r="QP866" s="47"/>
      <c r="QQ866" s="39"/>
      <c r="QT866" s="47"/>
      <c r="QU866" s="39"/>
      <c r="QX866" s="47"/>
      <c r="QY866" s="39"/>
      <c r="RB866" s="47"/>
    </row>
    <row r="867" spans="3:470" s="38" customFormat="1" x14ac:dyDescent="0.25">
      <c r="C867" s="42"/>
      <c r="J867" s="40"/>
      <c r="K867" s="42"/>
      <c r="U867" s="40"/>
      <c r="V867" s="42"/>
      <c r="W867" s="41"/>
      <c r="X867" s="41"/>
      <c r="AF867" s="40"/>
      <c r="AG867" s="41"/>
      <c r="AL867" s="43"/>
      <c r="AM867" s="41"/>
      <c r="AN867" s="41"/>
      <c r="AO867" s="41"/>
      <c r="AP867" s="40"/>
      <c r="AQ867" s="41"/>
      <c r="AR867" s="41"/>
      <c r="AS867" s="41"/>
      <c r="AT867" s="41"/>
      <c r="AU867" s="41"/>
      <c r="AV867" s="41"/>
      <c r="BA867" s="43"/>
      <c r="BB867" s="41"/>
      <c r="BC867" s="41"/>
      <c r="BD867" s="41"/>
      <c r="BE867" s="41"/>
      <c r="BF867" s="41"/>
      <c r="BG867" s="41"/>
      <c r="BH867" s="41"/>
      <c r="BI867" s="41"/>
      <c r="BJ867" s="41"/>
      <c r="BK867" s="40"/>
      <c r="BL867" s="41"/>
      <c r="BQ867" s="43"/>
      <c r="BR867" s="41"/>
      <c r="BS867" s="41"/>
      <c r="BT867" s="41"/>
      <c r="BU867" s="41"/>
      <c r="BV867" s="41"/>
      <c r="BW867" s="41"/>
      <c r="BX867" s="41"/>
      <c r="BY867" s="41"/>
      <c r="BZ867" s="41"/>
      <c r="CA867" s="40"/>
      <c r="CB867" s="41"/>
      <c r="CG867" s="43"/>
      <c r="CH867" s="41"/>
      <c r="CI867" s="41"/>
      <c r="CJ867" s="41"/>
      <c r="CK867" s="41"/>
      <c r="CL867" s="41"/>
      <c r="CM867" s="41"/>
      <c r="CN867" s="41"/>
      <c r="CO867" s="41"/>
      <c r="CP867" s="41"/>
      <c r="CQ867" s="40"/>
      <c r="CR867" s="41"/>
      <c r="CW867" s="43"/>
      <c r="CX867" s="41"/>
      <c r="CY867" s="41"/>
      <c r="CZ867" s="41"/>
      <c r="DA867" s="41"/>
      <c r="DB867" s="41"/>
      <c r="DC867" s="41"/>
      <c r="DD867" s="41"/>
      <c r="DE867" s="41"/>
      <c r="DF867" s="41"/>
      <c r="DG867" s="40"/>
      <c r="DH867" s="41"/>
      <c r="DI867" s="44"/>
      <c r="DJ867" s="41"/>
      <c r="DK867" s="40"/>
      <c r="DL867" s="45"/>
      <c r="DM867" s="40"/>
      <c r="DN867" s="39"/>
      <c r="DO867" s="41"/>
      <c r="DP867" s="41"/>
      <c r="DQ867" s="41"/>
      <c r="DR867" s="44"/>
      <c r="DS867" s="41"/>
      <c r="DT867" s="41"/>
      <c r="DX867" s="40"/>
      <c r="DY867" s="39"/>
      <c r="DZ867" s="41"/>
      <c r="ED867" s="40"/>
      <c r="EE867" s="42"/>
      <c r="EF867" s="41"/>
      <c r="EG867" s="41"/>
      <c r="EH867" s="41"/>
      <c r="EI867" s="41"/>
      <c r="EJ867" s="41"/>
      <c r="EK867" s="41"/>
      <c r="EN867" s="42"/>
      <c r="EO867" s="41"/>
      <c r="EP867" s="41"/>
      <c r="EV867" s="42"/>
      <c r="EW867" s="41"/>
      <c r="EX867" s="41"/>
      <c r="EY867" s="41"/>
      <c r="EZ867" s="41"/>
      <c r="FA867" s="41"/>
      <c r="FB867" s="41"/>
      <c r="FE867" s="42"/>
      <c r="FF867" s="41"/>
      <c r="FG867" s="41"/>
      <c r="FN867" s="39"/>
      <c r="FP867" s="41"/>
      <c r="FQ867" s="41"/>
      <c r="FR867" s="41"/>
      <c r="FS867" s="39"/>
      <c r="FX867" s="44"/>
      <c r="FY867" s="39"/>
      <c r="GD867" s="44"/>
      <c r="GE867" s="41"/>
      <c r="GF867" s="41"/>
      <c r="GG867" s="41"/>
      <c r="GH867" s="41"/>
      <c r="GM867" s="56"/>
      <c r="HF867" s="62"/>
      <c r="HG867" s="41"/>
      <c r="HH867" s="41"/>
      <c r="HI867" s="41"/>
      <c r="HM867" s="56"/>
      <c r="HP867" s="62"/>
      <c r="HQ867" s="41"/>
      <c r="HR867" s="41"/>
      <c r="HS867" s="41"/>
      <c r="HW867" s="56"/>
      <c r="HZ867" s="39"/>
      <c r="IB867" s="39"/>
      <c r="ID867" s="39"/>
      <c r="IF867" s="46"/>
      <c r="IG867" s="39"/>
      <c r="IJ867" s="46"/>
      <c r="IK867" s="39"/>
      <c r="IN867" s="46"/>
      <c r="IO867" s="39"/>
      <c r="IR867" s="47"/>
      <c r="IS867" s="39"/>
      <c r="IV867" s="46"/>
      <c r="IW867" s="39"/>
      <c r="IY867" s="52"/>
      <c r="JE867" s="52"/>
      <c r="JJ867" s="52"/>
      <c r="JO867" s="39"/>
      <c r="JP867" s="41"/>
      <c r="JQ867" s="52"/>
      <c r="JW867" s="52"/>
      <c r="KB867" s="52"/>
      <c r="KH867" s="39"/>
      <c r="KI867" s="41"/>
      <c r="KJ867" s="52"/>
      <c r="KP867" s="52"/>
      <c r="KU867" s="52"/>
      <c r="LA867" s="39"/>
      <c r="LB867" s="41"/>
      <c r="LC867" s="52"/>
      <c r="LI867" s="52"/>
      <c r="LN867" s="52"/>
      <c r="LT867" s="39"/>
      <c r="LU867" s="41"/>
      <c r="LV867" s="52"/>
      <c r="MB867" s="52"/>
      <c r="MG867" s="52"/>
      <c r="MM867" s="39"/>
      <c r="MN867" s="41"/>
      <c r="MO867" s="41"/>
      <c r="MP867" s="52"/>
      <c r="MU867" s="52"/>
      <c r="MZ867" s="52"/>
      <c r="NE867" s="39"/>
      <c r="NF867" s="41"/>
      <c r="NG867" s="41"/>
      <c r="NH867" s="52"/>
      <c r="NM867" s="52"/>
      <c r="NR867" s="52"/>
      <c r="NX867" s="39"/>
      <c r="NY867" s="41"/>
      <c r="NZ867" s="41"/>
      <c r="OA867" s="52"/>
      <c r="OF867" s="52"/>
      <c r="OK867" s="52"/>
      <c r="OQ867" s="39"/>
      <c r="OR867" s="41"/>
      <c r="OS867" s="41"/>
      <c r="OT867" s="52"/>
      <c r="OY867" s="52"/>
      <c r="PD867" s="52"/>
      <c r="PJ867" s="39"/>
      <c r="PK867" s="41"/>
      <c r="PL867" s="41"/>
      <c r="PM867" s="52"/>
      <c r="PR867" s="52"/>
      <c r="PW867" s="52"/>
      <c r="QC867" s="39"/>
      <c r="QF867" s="39"/>
      <c r="QG867" s="41"/>
      <c r="QH867" s="41"/>
      <c r="QI867" s="42"/>
      <c r="QJ867" s="39"/>
      <c r="QM867" s="39"/>
      <c r="QP867" s="47"/>
      <c r="QQ867" s="39"/>
      <c r="QT867" s="47"/>
      <c r="QU867" s="39"/>
      <c r="QX867" s="47"/>
      <c r="QY867" s="39"/>
      <c r="RB867" s="47"/>
    </row>
    <row r="868" spans="3:470" s="38" customFormat="1" x14ac:dyDescent="0.25">
      <c r="C868" s="42"/>
      <c r="J868" s="40"/>
      <c r="K868" s="42"/>
      <c r="U868" s="40"/>
      <c r="V868" s="42"/>
      <c r="W868" s="41"/>
      <c r="X868" s="41"/>
      <c r="AF868" s="40"/>
      <c r="AG868" s="41"/>
      <c r="AL868" s="43"/>
      <c r="AM868" s="41"/>
      <c r="AN868" s="41"/>
      <c r="AO868" s="41"/>
      <c r="AP868" s="40"/>
      <c r="AQ868" s="41"/>
      <c r="AR868" s="41"/>
      <c r="AS868" s="41"/>
      <c r="AT868" s="41"/>
      <c r="AU868" s="41"/>
      <c r="AV868" s="41"/>
      <c r="BA868" s="43"/>
      <c r="BB868" s="41"/>
      <c r="BC868" s="41"/>
      <c r="BD868" s="41"/>
      <c r="BE868" s="41"/>
      <c r="BF868" s="41"/>
      <c r="BG868" s="41"/>
      <c r="BH868" s="41"/>
      <c r="BI868" s="41"/>
      <c r="BJ868" s="41"/>
      <c r="BK868" s="40"/>
      <c r="BL868" s="41"/>
      <c r="BQ868" s="43"/>
      <c r="BR868" s="41"/>
      <c r="BS868" s="41"/>
      <c r="BT868" s="41"/>
      <c r="BU868" s="41"/>
      <c r="BV868" s="41"/>
      <c r="BW868" s="41"/>
      <c r="BX868" s="41"/>
      <c r="BY868" s="41"/>
      <c r="BZ868" s="41"/>
      <c r="CA868" s="40"/>
      <c r="CB868" s="41"/>
      <c r="CG868" s="43"/>
      <c r="CH868" s="41"/>
      <c r="CI868" s="41"/>
      <c r="CJ868" s="41"/>
      <c r="CK868" s="41"/>
      <c r="CL868" s="41"/>
      <c r="CM868" s="41"/>
      <c r="CN868" s="41"/>
      <c r="CO868" s="41"/>
      <c r="CP868" s="41"/>
      <c r="CQ868" s="40"/>
      <c r="CR868" s="41"/>
      <c r="CW868" s="43"/>
      <c r="CX868" s="41"/>
      <c r="CY868" s="41"/>
      <c r="CZ868" s="41"/>
      <c r="DA868" s="41"/>
      <c r="DB868" s="41"/>
      <c r="DC868" s="41"/>
      <c r="DD868" s="41"/>
      <c r="DE868" s="41"/>
      <c r="DF868" s="41"/>
      <c r="DG868" s="40"/>
      <c r="DH868" s="41"/>
      <c r="DI868" s="44"/>
      <c r="DJ868" s="41"/>
      <c r="DK868" s="40"/>
      <c r="DL868" s="45"/>
      <c r="DM868" s="40"/>
      <c r="DN868" s="39"/>
      <c r="DO868" s="41"/>
      <c r="DP868" s="41"/>
      <c r="DQ868" s="41"/>
      <c r="DR868" s="44"/>
      <c r="DS868" s="41"/>
      <c r="DT868" s="41"/>
      <c r="DX868" s="40"/>
      <c r="DY868" s="39"/>
      <c r="DZ868" s="41"/>
      <c r="ED868" s="40"/>
      <c r="EE868" s="42"/>
      <c r="EF868" s="41"/>
      <c r="EG868" s="41"/>
      <c r="EH868" s="41"/>
      <c r="EI868" s="41"/>
      <c r="EJ868" s="41"/>
      <c r="EK868" s="41"/>
      <c r="EN868" s="42"/>
      <c r="EO868" s="41"/>
      <c r="EP868" s="41"/>
      <c r="EV868" s="42"/>
      <c r="EW868" s="41"/>
      <c r="EX868" s="41"/>
      <c r="EY868" s="41"/>
      <c r="EZ868" s="41"/>
      <c r="FA868" s="41"/>
      <c r="FB868" s="41"/>
      <c r="FE868" s="42"/>
      <c r="FF868" s="41"/>
      <c r="FG868" s="41"/>
      <c r="FN868" s="39"/>
      <c r="FP868" s="41"/>
      <c r="FQ868" s="41"/>
      <c r="FR868" s="41"/>
      <c r="FS868" s="39"/>
      <c r="FX868" s="44"/>
      <c r="FY868" s="39"/>
      <c r="GD868" s="44"/>
      <c r="GE868" s="41"/>
      <c r="GF868" s="41"/>
      <c r="GG868" s="41"/>
      <c r="GH868" s="41"/>
      <c r="GM868" s="56"/>
      <c r="HF868" s="62"/>
      <c r="HG868" s="41"/>
      <c r="HH868" s="41"/>
      <c r="HI868" s="41"/>
      <c r="HM868" s="56"/>
      <c r="HP868" s="62"/>
      <c r="HQ868" s="41"/>
      <c r="HR868" s="41"/>
      <c r="HS868" s="41"/>
      <c r="HW868" s="56"/>
      <c r="HZ868" s="39"/>
      <c r="IB868" s="39"/>
      <c r="ID868" s="39"/>
      <c r="IF868" s="46"/>
      <c r="IG868" s="39"/>
      <c r="IJ868" s="46"/>
      <c r="IK868" s="39"/>
      <c r="IN868" s="46"/>
      <c r="IO868" s="39"/>
      <c r="IR868" s="47"/>
      <c r="IS868" s="39"/>
      <c r="IV868" s="46"/>
      <c r="IW868" s="39"/>
      <c r="IY868" s="52"/>
      <c r="JE868" s="52"/>
      <c r="JJ868" s="52"/>
      <c r="JO868" s="39"/>
      <c r="JP868" s="41"/>
      <c r="JQ868" s="52"/>
      <c r="JW868" s="52"/>
      <c r="KB868" s="52"/>
      <c r="KH868" s="39"/>
      <c r="KI868" s="41"/>
      <c r="KJ868" s="52"/>
      <c r="KP868" s="52"/>
      <c r="KU868" s="52"/>
      <c r="LA868" s="39"/>
      <c r="LB868" s="41"/>
      <c r="LC868" s="52"/>
      <c r="LI868" s="52"/>
      <c r="LN868" s="52"/>
      <c r="LT868" s="39"/>
      <c r="LU868" s="41"/>
      <c r="LV868" s="52"/>
      <c r="MB868" s="52"/>
      <c r="MG868" s="52"/>
      <c r="MM868" s="39"/>
      <c r="MN868" s="41"/>
      <c r="MO868" s="41"/>
      <c r="MP868" s="52"/>
      <c r="MU868" s="52"/>
      <c r="MZ868" s="52"/>
      <c r="NE868" s="39"/>
      <c r="NF868" s="41"/>
      <c r="NG868" s="41"/>
      <c r="NH868" s="52"/>
      <c r="NM868" s="52"/>
      <c r="NR868" s="52"/>
      <c r="NX868" s="39"/>
      <c r="NY868" s="41"/>
      <c r="NZ868" s="41"/>
      <c r="OA868" s="52"/>
      <c r="OF868" s="52"/>
      <c r="OK868" s="52"/>
      <c r="OQ868" s="39"/>
      <c r="OR868" s="41"/>
      <c r="OS868" s="41"/>
      <c r="OT868" s="52"/>
      <c r="OY868" s="52"/>
      <c r="PD868" s="52"/>
      <c r="PJ868" s="39"/>
      <c r="PK868" s="41"/>
      <c r="PL868" s="41"/>
      <c r="PM868" s="52"/>
      <c r="PR868" s="52"/>
      <c r="PW868" s="52"/>
      <c r="QC868" s="39"/>
      <c r="QF868" s="39"/>
      <c r="QG868" s="41"/>
      <c r="QH868" s="41"/>
      <c r="QI868" s="42"/>
      <c r="QJ868" s="39"/>
      <c r="QM868" s="39"/>
      <c r="QP868" s="47"/>
      <c r="QQ868" s="39"/>
      <c r="QT868" s="47"/>
      <c r="QU868" s="39"/>
      <c r="QX868" s="47"/>
      <c r="QY868" s="39"/>
      <c r="RB868" s="47"/>
    </row>
    <row r="869" spans="3:470" s="38" customFormat="1" x14ac:dyDescent="0.25">
      <c r="C869" s="42"/>
      <c r="J869" s="40"/>
      <c r="K869" s="42"/>
      <c r="U869" s="40"/>
      <c r="V869" s="42"/>
      <c r="W869" s="41"/>
      <c r="X869" s="41"/>
      <c r="AF869" s="40"/>
      <c r="AG869" s="41"/>
      <c r="AL869" s="43"/>
      <c r="AM869" s="41"/>
      <c r="AN869" s="41"/>
      <c r="AO869" s="41"/>
      <c r="AP869" s="40"/>
      <c r="AQ869" s="41"/>
      <c r="AR869" s="41"/>
      <c r="AS869" s="41"/>
      <c r="AT869" s="41"/>
      <c r="AU869" s="41"/>
      <c r="AV869" s="41"/>
      <c r="BA869" s="43"/>
      <c r="BB869" s="41"/>
      <c r="BC869" s="41"/>
      <c r="BD869" s="41"/>
      <c r="BE869" s="41"/>
      <c r="BF869" s="41"/>
      <c r="BG869" s="41"/>
      <c r="BH869" s="41"/>
      <c r="BI869" s="41"/>
      <c r="BJ869" s="41"/>
      <c r="BK869" s="40"/>
      <c r="BL869" s="41"/>
      <c r="BQ869" s="43"/>
      <c r="BR869" s="41"/>
      <c r="BS869" s="41"/>
      <c r="BT869" s="41"/>
      <c r="BU869" s="41"/>
      <c r="BV869" s="41"/>
      <c r="BW869" s="41"/>
      <c r="BX869" s="41"/>
      <c r="BY869" s="41"/>
      <c r="BZ869" s="41"/>
      <c r="CA869" s="40"/>
      <c r="CB869" s="41"/>
      <c r="CG869" s="43"/>
      <c r="CH869" s="41"/>
      <c r="CI869" s="41"/>
      <c r="CJ869" s="41"/>
      <c r="CK869" s="41"/>
      <c r="CL869" s="41"/>
      <c r="CM869" s="41"/>
      <c r="CN869" s="41"/>
      <c r="CO869" s="41"/>
      <c r="CP869" s="41"/>
      <c r="CQ869" s="40"/>
      <c r="CR869" s="41"/>
      <c r="CW869" s="43"/>
      <c r="CX869" s="41"/>
      <c r="CY869" s="41"/>
      <c r="CZ869" s="41"/>
      <c r="DA869" s="41"/>
      <c r="DB869" s="41"/>
      <c r="DC869" s="41"/>
      <c r="DD869" s="41"/>
      <c r="DE869" s="41"/>
      <c r="DF869" s="41"/>
      <c r="DG869" s="40"/>
      <c r="DH869" s="41"/>
      <c r="DI869" s="44"/>
      <c r="DJ869" s="41"/>
      <c r="DK869" s="40"/>
      <c r="DL869" s="45"/>
      <c r="DM869" s="40"/>
      <c r="DN869" s="39"/>
      <c r="DO869" s="41"/>
      <c r="DP869" s="41"/>
      <c r="DQ869" s="41"/>
      <c r="DR869" s="44"/>
      <c r="DS869" s="41"/>
      <c r="DT869" s="41"/>
      <c r="DX869" s="40"/>
      <c r="DY869" s="39"/>
      <c r="DZ869" s="41"/>
      <c r="ED869" s="40"/>
      <c r="EE869" s="42"/>
      <c r="EF869" s="41"/>
      <c r="EG869" s="41"/>
      <c r="EH869" s="41"/>
      <c r="EI869" s="41"/>
      <c r="EJ869" s="41"/>
      <c r="EK869" s="41"/>
      <c r="EN869" s="42"/>
      <c r="EO869" s="41"/>
      <c r="EP869" s="41"/>
      <c r="EV869" s="42"/>
      <c r="EW869" s="41"/>
      <c r="EX869" s="41"/>
      <c r="EY869" s="41"/>
      <c r="EZ869" s="41"/>
      <c r="FA869" s="41"/>
      <c r="FB869" s="41"/>
      <c r="FE869" s="42"/>
      <c r="FF869" s="41"/>
      <c r="FG869" s="41"/>
      <c r="FN869" s="39"/>
      <c r="FP869" s="41"/>
      <c r="FQ869" s="41"/>
      <c r="FR869" s="41"/>
      <c r="FS869" s="39"/>
      <c r="FX869" s="44"/>
      <c r="FY869" s="39"/>
      <c r="GD869" s="44"/>
      <c r="GE869" s="41"/>
      <c r="GF869" s="41"/>
      <c r="GG869" s="41"/>
      <c r="GH869" s="41"/>
      <c r="GM869" s="56"/>
      <c r="HF869" s="62"/>
      <c r="HG869" s="41"/>
      <c r="HH869" s="41"/>
      <c r="HI869" s="41"/>
      <c r="HM869" s="56"/>
      <c r="HP869" s="62"/>
      <c r="HQ869" s="41"/>
      <c r="HR869" s="41"/>
      <c r="HS869" s="41"/>
      <c r="HW869" s="56"/>
      <c r="HZ869" s="39"/>
      <c r="IB869" s="39"/>
      <c r="ID869" s="39"/>
      <c r="IF869" s="46"/>
      <c r="IG869" s="39"/>
      <c r="IJ869" s="46"/>
      <c r="IK869" s="39"/>
      <c r="IN869" s="46"/>
      <c r="IO869" s="39"/>
      <c r="IR869" s="47"/>
      <c r="IS869" s="39"/>
      <c r="IV869" s="46"/>
      <c r="IW869" s="39"/>
      <c r="IY869" s="52"/>
      <c r="JE869" s="52"/>
      <c r="JJ869" s="52"/>
      <c r="JO869" s="39"/>
      <c r="JP869" s="41"/>
      <c r="JQ869" s="52"/>
      <c r="JW869" s="52"/>
      <c r="KB869" s="52"/>
      <c r="KH869" s="39"/>
      <c r="KI869" s="41"/>
      <c r="KJ869" s="52"/>
      <c r="KP869" s="52"/>
      <c r="KU869" s="52"/>
      <c r="LA869" s="39"/>
      <c r="LB869" s="41"/>
      <c r="LC869" s="52"/>
      <c r="LI869" s="52"/>
      <c r="LN869" s="52"/>
      <c r="LT869" s="39"/>
      <c r="LU869" s="41"/>
      <c r="LV869" s="52"/>
      <c r="MB869" s="52"/>
      <c r="MG869" s="52"/>
      <c r="MM869" s="39"/>
      <c r="MN869" s="41"/>
      <c r="MO869" s="41"/>
      <c r="MP869" s="52"/>
      <c r="MU869" s="52"/>
      <c r="MZ869" s="52"/>
      <c r="NE869" s="39"/>
      <c r="NF869" s="41"/>
      <c r="NG869" s="41"/>
      <c r="NH869" s="52"/>
      <c r="NM869" s="52"/>
      <c r="NR869" s="52"/>
      <c r="NX869" s="39"/>
      <c r="NY869" s="41"/>
      <c r="NZ869" s="41"/>
      <c r="OA869" s="52"/>
      <c r="OF869" s="52"/>
      <c r="OK869" s="52"/>
      <c r="OQ869" s="39"/>
      <c r="OR869" s="41"/>
      <c r="OS869" s="41"/>
      <c r="OT869" s="52"/>
      <c r="OY869" s="52"/>
      <c r="PD869" s="52"/>
      <c r="PJ869" s="39"/>
      <c r="PK869" s="41"/>
      <c r="PL869" s="41"/>
      <c r="PM869" s="52"/>
      <c r="PR869" s="52"/>
      <c r="PW869" s="52"/>
      <c r="QC869" s="39"/>
      <c r="QF869" s="39"/>
      <c r="QG869" s="41"/>
      <c r="QH869" s="41"/>
      <c r="QI869" s="42"/>
      <c r="QJ869" s="39"/>
      <c r="QM869" s="39"/>
      <c r="QP869" s="47"/>
      <c r="QQ869" s="39"/>
      <c r="QT869" s="47"/>
      <c r="QU869" s="39"/>
      <c r="QX869" s="47"/>
      <c r="QY869" s="39"/>
      <c r="RB869" s="47"/>
    </row>
    <row r="870" spans="3:470" s="38" customFormat="1" x14ac:dyDescent="0.25">
      <c r="C870" s="42"/>
      <c r="J870" s="40"/>
      <c r="K870" s="42"/>
      <c r="U870" s="40"/>
      <c r="V870" s="42"/>
      <c r="W870" s="41"/>
      <c r="X870" s="41"/>
      <c r="AF870" s="40"/>
      <c r="AG870" s="41"/>
      <c r="AL870" s="43"/>
      <c r="AM870" s="41"/>
      <c r="AN870" s="41"/>
      <c r="AO870" s="41"/>
      <c r="AP870" s="40"/>
      <c r="AQ870" s="41"/>
      <c r="AR870" s="41"/>
      <c r="AS870" s="41"/>
      <c r="AT870" s="41"/>
      <c r="AU870" s="41"/>
      <c r="AV870" s="41"/>
      <c r="BA870" s="43"/>
      <c r="BB870" s="41"/>
      <c r="BC870" s="41"/>
      <c r="BD870" s="41"/>
      <c r="BE870" s="41"/>
      <c r="BF870" s="41"/>
      <c r="BG870" s="41"/>
      <c r="BH870" s="41"/>
      <c r="BI870" s="41"/>
      <c r="BJ870" s="41"/>
      <c r="BK870" s="40"/>
      <c r="BL870" s="41"/>
      <c r="BQ870" s="43"/>
      <c r="BR870" s="41"/>
      <c r="BS870" s="41"/>
      <c r="BT870" s="41"/>
      <c r="BU870" s="41"/>
      <c r="BV870" s="41"/>
      <c r="BW870" s="41"/>
      <c r="BX870" s="41"/>
      <c r="BY870" s="41"/>
      <c r="BZ870" s="41"/>
      <c r="CA870" s="40"/>
      <c r="CB870" s="41"/>
      <c r="CG870" s="43"/>
      <c r="CH870" s="41"/>
      <c r="CI870" s="41"/>
      <c r="CJ870" s="41"/>
      <c r="CK870" s="41"/>
      <c r="CL870" s="41"/>
      <c r="CM870" s="41"/>
      <c r="CN870" s="41"/>
      <c r="CO870" s="41"/>
      <c r="CP870" s="41"/>
      <c r="CQ870" s="40"/>
      <c r="CR870" s="41"/>
      <c r="CW870" s="43"/>
      <c r="CX870" s="41"/>
      <c r="CY870" s="41"/>
      <c r="CZ870" s="41"/>
      <c r="DA870" s="41"/>
      <c r="DB870" s="41"/>
      <c r="DC870" s="41"/>
      <c r="DD870" s="41"/>
      <c r="DE870" s="41"/>
      <c r="DF870" s="41"/>
      <c r="DG870" s="40"/>
      <c r="DH870" s="41"/>
      <c r="DI870" s="44"/>
      <c r="DJ870" s="41"/>
      <c r="DK870" s="40"/>
      <c r="DL870" s="45"/>
      <c r="DM870" s="40"/>
      <c r="DN870" s="39"/>
      <c r="DO870" s="41"/>
      <c r="DP870" s="41"/>
      <c r="DQ870" s="41"/>
      <c r="DR870" s="44"/>
      <c r="DS870" s="41"/>
      <c r="DT870" s="41"/>
      <c r="DX870" s="40"/>
      <c r="DY870" s="39"/>
      <c r="DZ870" s="41"/>
      <c r="ED870" s="40"/>
      <c r="EE870" s="42"/>
      <c r="EF870" s="41"/>
      <c r="EG870" s="41"/>
      <c r="EH870" s="41"/>
      <c r="EI870" s="41"/>
      <c r="EJ870" s="41"/>
      <c r="EK870" s="41"/>
      <c r="EN870" s="42"/>
      <c r="EO870" s="41"/>
      <c r="EP870" s="41"/>
      <c r="EV870" s="42"/>
      <c r="EW870" s="41"/>
      <c r="EX870" s="41"/>
      <c r="EY870" s="41"/>
      <c r="EZ870" s="41"/>
      <c r="FA870" s="41"/>
      <c r="FB870" s="41"/>
      <c r="FE870" s="42"/>
      <c r="FF870" s="41"/>
      <c r="FG870" s="41"/>
      <c r="FN870" s="39"/>
      <c r="FP870" s="41"/>
      <c r="FQ870" s="41"/>
      <c r="FR870" s="41"/>
      <c r="FS870" s="39"/>
      <c r="FX870" s="44"/>
      <c r="FY870" s="39"/>
      <c r="GD870" s="44"/>
      <c r="GE870" s="41"/>
      <c r="GF870" s="41"/>
      <c r="GG870" s="41"/>
      <c r="GH870" s="41"/>
      <c r="GM870" s="56"/>
      <c r="HF870" s="62"/>
      <c r="HG870" s="41"/>
      <c r="HH870" s="41"/>
      <c r="HI870" s="41"/>
      <c r="HM870" s="56"/>
      <c r="HP870" s="62"/>
      <c r="HQ870" s="41"/>
      <c r="HR870" s="41"/>
      <c r="HS870" s="41"/>
      <c r="HW870" s="56"/>
      <c r="HZ870" s="39"/>
      <c r="IB870" s="39"/>
      <c r="ID870" s="39"/>
      <c r="IF870" s="46"/>
      <c r="IG870" s="39"/>
      <c r="IJ870" s="46"/>
      <c r="IK870" s="39"/>
      <c r="IN870" s="46"/>
      <c r="IO870" s="39"/>
      <c r="IR870" s="47"/>
      <c r="IS870" s="39"/>
      <c r="IV870" s="46"/>
      <c r="IW870" s="39"/>
      <c r="IY870" s="52"/>
      <c r="JE870" s="52"/>
      <c r="JJ870" s="52"/>
      <c r="JO870" s="39"/>
      <c r="JP870" s="41"/>
      <c r="JQ870" s="52"/>
      <c r="JW870" s="52"/>
      <c r="KB870" s="52"/>
      <c r="KH870" s="39"/>
      <c r="KI870" s="41"/>
      <c r="KJ870" s="52"/>
      <c r="KP870" s="52"/>
      <c r="KU870" s="52"/>
      <c r="LA870" s="39"/>
      <c r="LB870" s="41"/>
      <c r="LC870" s="52"/>
      <c r="LI870" s="52"/>
      <c r="LN870" s="52"/>
      <c r="LT870" s="39"/>
      <c r="LU870" s="41"/>
      <c r="LV870" s="52"/>
      <c r="MB870" s="52"/>
      <c r="MG870" s="52"/>
      <c r="MM870" s="39"/>
      <c r="MN870" s="41"/>
      <c r="MO870" s="41"/>
      <c r="MP870" s="52"/>
      <c r="MU870" s="52"/>
      <c r="MZ870" s="52"/>
      <c r="NE870" s="39"/>
      <c r="NF870" s="41"/>
      <c r="NG870" s="41"/>
      <c r="NH870" s="52"/>
      <c r="NM870" s="52"/>
      <c r="NR870" s="52"/>
      <c r="NX870" s="39"/>
      <c r="NY870" s="41"/>
      <c r="NZ870" s="41"/>
      <c r="OA870" s="52"/>
      <c r="OF870" s="52"/>
      <c r="OK870" s="52"/>
      <c r="OQ870" s="39"/>
      <c r="OR870" s="41"/>
      <c r="OS870" s="41"/>
      <c r="OT870" s="52"/>
      <c r="OY870" s="52"/>
      <c r="PD870" s="52"/>
      <c r="PJ870" s="39"/>
      <c r="PK870" s="41"/>
      <c r="PL870" s="41"/>
      <c r="PM870" s="52"/>
      <c r="PR870" s="52"/>
      <c r="PW870" s="52"/>
      <c r="QC870" s="39"/>
      <c r="QF870" s="39"/>
      <c r="QG870" s="41"/>
      <c r="QH870" s="41"/>
      <c r="QI870" s="42"/>
      <c r="QJ870" s="39"/>
      <c r="QM870" s="39"/>
      <c r="QP870" s="47"/>
      <c r="QQ870" s="39"/>
      <c r="QT870" s="47"/>
      <c r="QU870" s="39"/>
      <c r="QX870" s="47"/>
      <c r="QY870" s="39"/>
      <c r="RB870" s="47"/>
    </row>
    <row r="871" spans="3:470" s="38" customFormat="1" x14ac:dyDescent="0.25">
      <c r="C871" s="42"/>
      <c r="J871" s="40"/>
      <c r="K871" s="42"/>
      <c r="U871" s="40"/>
      <c r="V871" s="42"/>
      <c r="W871" s="41"/>
      <c r="X871" s="41"/>
      <c r="AF871" s="40"/>
      <c r="AG871" s="41"/>
      <c r="AL871" s="43"/>
      <c r="AM871" s="41"/>
      <c r="AN871" s="41"/>
      <c r="AO871" s="41"/>
      <c r="AP871" s="40"/>
      <c r="AQ871" s="41"/>
      <c r="AR871" s="41"/>
      <c r="AS871" s="41"/>
      <c r="AT871" s="41"/>
      <c r="AU871" s="41"/>
      <c r="AV871" s="41"/>
      <c r="BA871" s="43"/>
      <c r="BB871" s="41"/>
      <c r="BC871" s="41"/>
      <c r="BD871" s="41"/>
      <c r="BE871" s="41"/>
      <c r="BF871" s="41"/>
      <c r="BG871" s="41"/>
      <c r="BH871" s="41"/>
      <c r="BI871" s="41"/>
      <c r="BJ871" s="41"/>
      <c r="BK871" s="40"/>
      <c r="BL871" s="41"/>
      <c r="BQ871" s="43"/>
      <c r="BR871" s="41"/>
      <c r="BS871" s="41"/>
      <c r="BT871" s="41"/>
      <c r="BU871" s="41"/>
      <c r="BV871" s="41"/>
      <c r="BW871" s="41"/>
      <c r="BX871" s="41"/>
      <c r="BY871" s="41"/>
      <c r="BZ871" s="41"/>
      <c r="CA871" s="40"/>
      <c r="CB871" s="41"/>
      <c r="CG871" s="43"/>
      <c r="CH871" s="41"/>
      <c r="CI871" s="41"/>
      <c r="CJ871" s="41"/>
      <c r="CK871" s="41"/>
      <c r="CL871" s="41"/>
      <c r="CM871" s="41"/>
      <c r="CN871" s="41"/>
      <c r="CO871" s="41"/>
      <c r="CP871" s="41"/>
      <c r="CQ871" s="40"/>
      <c r="CR871" s="41"/>
      <c r="CW871" s="43"/>
      <c r="CX871" s="41"/>
      <c r="CY871" s="41"/>
      <c r="CZ871" s="41"/>
      <c r="DA871" s="41"/>
      <c r="DB871" s="41"/>
      <c r="DC871" s="41"/>
      <c r="DD871" s="41"/>
      <c r="DE871" s="41"/>
      <c r="DF871" s="41"/>
      <c r="DG871" s="40"/>
      <c r="DH871" s="41"/>
      <c r="DI871" s="44"/>
      <c r="DJ871" s="41"/>
      <c r="DK871" s="40"/>
      <c r="DL871" s="45"/>
      <c r="DM871" s="40"/>
      <c r="DN871" s="39"/>
      <c r="DO871" s="41"/>
      <c r="DP871" s="41"/>
      <c r="DQ871" s="41"/>
      <c r="DR871" s="44"/>
      <c r="DS871" s="41"/>
      <c r="DT871" s="41"/>
      <c r="DX871" s="40"/>
      <c r="DY871" s="39"/>
      <c r="DZ871" s="41"/>
      <c r="ED871" s="40"/>
      <c r="EE871" s="42"/>
      <c r="EF871" s="41"/>
      <c r="EG871" s="41"/>
      <c r="EH871" s="41"/>
      <c r="EI871" s="41"/>
      <c r="EJ871" s="41"/>
      <c r="EK871" s="41"/>
      <c r="EN871" s="42"/>
      <c r="EO871" s="41"/>
      <c r="EP871" s="41"/>
      <c r="EV871" s="42"/>
      <c r="EW871" s="41"/>
      <c r="EX871" s="41"/>
      <c r="EY871" s="41"/>
      <c r="EZ871" s="41"/>
      <c r="FA871" s="41"/>
      <c r="FB871" s="41"/>
      <c r="FE871" s="42"/>
      <c r="FF871" s="41"/>
      <c r="FG871" s="41"/>
      <c r="FN871" s="39"/>
      <c r="FP871" s="41"/>
      <c r="FQ871" s="41"/>
      <c r="FR871" s="41"/>
      <c r="FS871" s="39"/>
      <c r="FX871" s="44"/>
      <c r="FY871" s="39"/>
      <c r="GD871" s="44"/>
      <c r="GE871" s="41"/>
      <c r="GF871" s="41"/>
      <c r="GG871" s="41"/>
      <c r="GH871" s="41"/>
      <c r="GM871" s="56"/>
      <c r="HF871" s="62"/>
      <c r="HG871" s="41"/>
      <c r="HH871" s="41"/>
      <c r="HI871" s="41"/>
      <c r="HM871" s="56"/>
      <c r="HP871" s="62"/>
      <c r="HQ871" s="41"/>
      <c r="HR871" s="41"/>
      <c r="HS871" s="41"/>
      <c r="HW871" s="56"/>
      <c r="HZ871" s="39"/>
      <c r="IB871" s="39"/>
      <c r="ID871" s="39"/>
      <c r="IF871" s="46"/>
      <c r="IG871" s="39"/>
      <c r="IJ871" s="46"/>
      <c r="IK871" s="39"/>
      <c r="IN871" s="46"/>
      <c r="IO871" s="39"/>
      <c r="IR871" s="47"/>
      <c r="IS871" s="39"/>
      <c r="IV871" s="46"/>
      <c r="IW871" s="39"/>
      <c r="IY871" s="52"/>
      <c r="JE871" s="52"/>
      <c r="JJ871" s="52"/>
      <c r="JO871" s="39"/>
      <c r="JP871" s="41"/>
      <c r="JQ871" s="52"/>
      <c r="JW871" s="52"/>
      <c r="KB871" s="52"/>
      <c r="KH871" s="39"/>
      <c r="KI871" s="41"/>
      <c r="KJ871" s="52"/>
      <c r="KP871" s="52"/>
      <c r="KU871" s="52"/>
      <c r="LA871" s="39"/>
      <c r="LB871" s="41"/>
      <c r="LC871" s="52"/>
      <c r="LI871" s="52"/>
      <c r="LN871" s="52"/>
      <c r="LT871" s="39"/>
      <c r="LU871" s="41"/>
      <c r="LV871" s="52"/>
      <c r="MB871" s="52"/>
      <c r="MG871" s="52"/>
      <c r="MM871" s="39"/>
      <c r="MN871" s="41"/>
      <c r="MO871" s="41"/>
      <c r="MP871" s="52"/>
      <c r="MU871" s="52"/>
      <c r="MZ871" s="52"/>
      <c r="NE871" s="39"/>
      <c r="NF871" s="41"/>
      <c r="NG871" s="41"/>
      <c r="NH871" s="52"/>
      <c r="NM871" s="52"/>
      <c r="NR871" s="52"/>
      <c r="NX871" s="39"/>
      <c r="NY871" s="41"/>
      <c r="NZ871" s="41"/>
      <c r="OA871" s="52"/>
      <c r="OF871" s="52"/>
      <c r="OK871" s="52"/>
      <c r="OQ871" s="39"/>
      <c r="OR871" s="41"/>
      <c r="OS871" s="41"/>
      <c r="OT871" s="52"/>
      <c r="OY871" s="52"/>
      <c r="PD871" s="52"/>
      <c r="PJ871" s="39"/>
      <c r="PK871" s="41"/>
      <c r="PL871" s="41"/>
      <c r="PM871" s="52"/>
      <c r="PR871" s="52"/>
      <c r="PW871" s="52"/>
      <c r="QC871" s="39"/>
      <c r="QF871" s="39"/>
      <c r="QG871" s="41"/>
      <c r="QH871" s="41"/>
      <c r="QI871" s="42"/>
      <c r="QJ871" s="39"/>
      <c r="QM871" s="39"/>
      <c r="QP871" s="47"/>
      <c r="QQ871" s="39"/>
      <c r="QT871" s="47"/>
      <c r="QU871" s="39"/>
      <c r="QX871" s="47"/>
      <c r="QY871" s="39"/>
      <c r="RB871" s="47"/>
    </row>
    <row r="872" spans="3:470" s="38" customFormat="1" x14ac:dyDescent="0.25">
      <c r="C872" s="42"/>
      <c r="J872" s="40"/>
      <c r="K872" s="42"/>
      <c r="U872" s="40"/>
      <c r="V872" s="42"/>
      <c r="W872" s="41"/>
      <c r="X872" s="41"/>
      <c r="AF872" s="40"/>
      <c r="AG872" s="41"/>
      <c r="AL872" s="43"/>
      <c r="AM872" s="41"/>
      <c r="AN872" s="41"/>
      <c r="AO872" s="41"/>
      <c r="AP872" s="40"/>
      <c r="AQ872" s="41"/>
      <c r="AR872" s="41"/>
      <c r="AS872" s="41"/>
      <c r="AT872" s="41"/>
      <c r="AU872" s="41"/>
      <c r="AV872" s="41"/>
      <c r="BA872" s="43"/>
      <c r="BB872" s="41"/>
      <c r="BC872" s="41"/>
      <c r="BD872" s="41"/>
      <c r="BE872" s="41"/>
      <c r="BF872" s="41"/>
      <c r="BG872" s="41"/>
      <c r="BH872" s="41"/>
      <c r="BI872" s="41"/>
      <c r="BJ872" s="41"/>
      <c r="BK872" s="40"/>
      <c r="BL872" s="41"/>
      <c r="BQ872" s="43"/>
      <c r="BR872" s="41"/>
      <c r="BS872" s="41"/>
      <c r="BT872" s="41"/>
      <c r="BU872" s="41"/>
      <c r="BV872" s="41"/>
      <c r="BW872" s="41"/>
      <c r="BX872" s="41"/>
      <c r="BY872" s="41"/>
      <c r="BZ872" s="41"/>
      <c r="CA872" s="40"/>
      <c r="CB872" s="41"/>
      <c r="CG872" s="43"/>
      <c r="CH872" s="41"/>
      <c r="CI872" s="41"/>
      <c r="CJ872" s="41"/>
      <c r="CK872" s="41"/>
      <c r="CL872" s="41"/>
      <c r="CM872" s="41"/>
      <c r="CN872" s="41"/>
      <c r="CO872" s="41"/>
      <c r="CP872" s="41"/>
      <c r="CQ872" s="40"/>
      <c r="CR872" s="41"/>
      <c r="CW872" s="43"/>
      <c r="CX872" s="41"/>
      <c r="CY872" s="41"/>
      <c r="CZ872" s="41"/>
      <c r="DA872" s="41"/>
      <c r="DB872" s="41"/>
      <c r="DC872" s="41"/>
      <c r="DD872" s="41"/>
      <c r="DE872" s="41"/>
      <c r="DF872" s="41"/>
      <c r="DG872" s="40"/>
      <c r="DH872" s="41"/>
      <c r="DI872" s="44"/>
      <c r="DJ872" s="41"/>
      <c r="DK872" s="40"/>
      <c r="DL872" s="45"/>
      <c r="DM872" s="40"/>
      <c r="DN872" s="39"/>
      <c r="DO872" s="41"/>
      <c r="DP872" s="41"/>
      <c r="DQ872" s="41"/>
      <c r="DR872" s="44"/>
      <c r="DS872" s="41"/>
      <c r="DT872" s="41"/>
      <c r="DX872" s="40"/>
      <c r="DY872" s="39"/>
      <c r="DZ872" s="41"/>
      <c r="ED872" s="40"/>
      <c r="EE872" s="42"/>
      <c r="EF872" s="41"/>
      <c r="EG872" s="41"/>
      <c r="EH872" s="41"/>
      <c r="EI872" s="41"/>
      <c r="EJ872" s="41"/>
      <c r="EK872" s="41"/>
      <c r="EN872" s="42"/>
      <c r="EO872" s="41"/>
      <c r="EP872" s="41"/>
      <c r="EV872" s="42"/>
      <c r="EW872" s="41"/>
      <c r="EX872" s="41"/>
      <c r="EY872" s="41"/>
      <c r="EZ872" s="41"/>
      <c r="FA872" s="41"/>
      <c r="FB872" s="41"/>
      <c r="FE872" s="42"/>
      <c r="FF872" s="41"/>
      <c r="FG872" s="41"/>
      <c r="FN872" s="39"/>
      <c r="FP872" s="41"/>
      <c r="FQ872" s="41"/>
      <c r="FR872" s="41"/>
      <c r="FS872" s="39"/>
      <c r="FX872" s="44"/>
      <c r="FY872" s="39"/>
      <c r="GD872" s="44"/>
      <c r="GE872" s="41"/>
      <c r="GF872" s="41"/>
      <c r="GG872" s="41"/>
      <c r="GH872" s="41"/>
      <c r="GM872" s="56"/>
      <c r="HF872" s="62"/>
      <c r="HG872" s="41"/>
      <c r="HH872" s="41"/>
      <c r="HI872" s="41"/>
      <c r="HM872" s="56"/>
      <c r="HP872" s="62"/>
      <c r="HQ872" s="41"/>
      <c r="HR872" s="41"/>
      <c r="HS872" s="41"/>
      <c r="HW872" s="56"/>
      <c r="HZ872" s="39"/>
      <c r="IB872" s="39"/>
      <c r="ID872" s="39"/>
      <c r="IF872" s="46"/>
      <c r="IG872" s="39"/>
      <c r="IJ872" s="46"/>
      <c r="IK872" s="39"/>
      <c r="IN872" s="46"/>
      <c r="IO872" s="39"/>
      <c r="IR872" s="47"/>
      <c r="IS872" s="39"/>
      <c r="IV872" s="46"/>
      <c r="IW872" s="39"/>
      <c r="IY872" s="52"/>
      <c r="JE872" s="52"/>
      <c r="JJ872" s="52"/>
      <c r="JO872" s="39"/>
      <c r="JP872" s="41"/>
      <c r="JQ872" s="52"/>
      <c r="JW872" s="52"/>
      <c r="KB872" s="52"/>
      <c r="KH872" s="39"/>
      <c r="KI872" s="41"/>
      <c r="KJ872" s="52"/>
      <c r="KP872" s="52"/>
      <c r="KU872" s="52"/>
      <c r="LA872" s="39"/>
      <c r="LB872" s="41"/>
      <c r="LC872" s="52"/>
      <c r="LI872" s="52"/>
      <c r="LN872" s="52"/>
      <c r="LT872" s="39"/>
      <c r="LU872" s="41"/>
      <c r="LV872" s="52"/>
      <c r="MB872" s="52"/>
      <c r="MG872" s="52"/>
      <c r="MM872" s="39"/>
      <c r="MN872" s="41"/>
      <c r="MO872" s="41"/>
      <c r="MP872" s="52"/>
      <c r="MU872" s="52"/>
      <c r="MZ872" s="52"/>
      <c r="NE872" s="39"/>
      <c r="NF872" s="41"/>
      <c r="NG872" s="41"/>
      <c r="NH872" s="52"/>
      <c r="NM872" s="52"/>
      <c r="NR872" s="52"/>
      <c r="NX872" s="39"/>
      <c r="NY872" s="41"/>
      <c r="NZ872" s="41"/>
      <c r="OA872" s="52"/>
      <c r="OF872" s="52"/>
      <c r="OK872" s="52"/>
      <c r="OQ872" s="39"/>
      <c r="OR872" s="41"/>
      <c r="OS872" s="41"/>
      <c r="OT872" s="52"/>
      <c r="OY872" s="52"/>
      <c r="PD872" s="52"/>
      <c r="PJ872" s="39"/>
      <c r="PK872" s="41"/>
      <c r="PL872" s="41"/>
      <c r="PM872" s="52"/>
      <c r="PR872" s="52"/>
      <c r="PW872" s="52"/>
      <c r="QC872" s="39"/>
      <c r="QF872" s="39"/>
      <c r="QG872" s="41"/>
      <c r="QH872" s="41"/>
      <c r="QI872" s="42"/>
      <c r="QJ872" s="39"/>
      <c r="QM872" s="39"/>
      <c r="QP872" s="47"/>
      <c r="QQ872" s="39"/>
      <c r="QT872" s="47"/>
      <c r="QU872" s="39"/>
      <c r="QX872" s="47"/>
      <c r="QY872" s="39"/>
      <c r="RB872" s="47"/>
    </row>
    <row r="873" spans="3:470" s="38" customFormat="1" x14ac:dyDescent="0.25">
      <c r="C873" s="42"/>
      <c r="J873" s="40"/>
      <c r="K873" s="42"/>
      <c r="U873" s="40"/>
      <c r="V873" s="42"/>
      <c r="W873" s="41"/>
      <c r="X873" s="41"/>
      <c r="AF873" s="40"/>
      <c r="AG873" s="41"/>
      <c r="AL873" s="43"/>
      <c r="AM873" s="41"/>
      <c r="AN873" s="41"/>
      <c r="AO873" s="41"/>
      <c r="AP873" s="40"/>
      <c r="AQ873" s="41"/>
      <c r="AR873" s="41"/>
      <c r="AS873" s="41"/>
      <c r="AT873" s="41"/>
      <c r="AU873" s="41"/>
      <c r="AV873" s="41"/>
      <c r="BA873" s="43"/>
      <c r="BB873" s="41"/>
      <c r="BC873" s="41"/>
      <c r="BD873" s="41"/>
      <c r="BE873" s="41"/>
      <c r="BF873" s="41"/>
      <c r="BG873" s="41"/>
      <c r="BH873" s="41"/>
      <c r="BI873" s="41"/>
      <c r="BJ873" s="41"/>
      <c r="BK873" s="40"/>
      <c r="BL873" s="41"/>
      <c r="BQ873" s="43"/>
      <c r="BR873" s="41"/>
      <c r="BS873" s="41"/>
      <c r="BT873" s="41"/>
      <c r="BU873" s="41"/>
      <c r="BV873" s="41"/>
      <c r="BW873" s="41"/>
      <c r="BX873" s="41"/>
      <c r="BY873" s="41"/>
      <c r="BZ873" s="41"/>
      <c r="CA873" s="40"/>
      <c r="CB873" s="41"/>
      <c r="CG873" s="43"/>
      <c r="CH873" s="41"/>
      <c r="CI873" s="41"/>
      <c r="CJ873" s="41"/>
      <c r="CK873" s="41"/>
      <c r="CL873" s="41"/>
      <c r="CM873" s="41"/>
      <c r="CN873" s="41"/>
      <c r="CO873" s="41"/>
      <c r="CP873" s="41"/>
      <c r="CQ873" s="40"/>
      <c r="CR873" s="41"/>
      <c r="CW873" s="43"/>
      <c r="CX873" s="41"/>
      <c r="CY873" s="41"/>
      <c r="CZ873" s="41"/>
      <c r="DA873" s="41"/>
      <c r="DB873" s="41"/>
      <c r="DC873" s="41"/>
      <c r="DD873" s="41"/>
      <c r="DE873" s="41"/>
      <c r="DF873" s="41"/>
      <c r="DG873" s="40"/>
      <c r="DH873" s="41"/>
      <c r="DI873" s="44"/>
      <c r="DJ873" s="41"/>
      <c r="DK873" s="40"/>
      <c r="DL873" s="45"/>
      <c r="DM873" s="40"/>
      <c r="DN873" s="39"/>
      <c r="DO873" s="41"/>
      <c r="DP873" s="41"/>
      <c r="DQ873" s="41"/>
      <c r="DR873" s="44"/>
      <c r="DS873" s="41"/>
      <c r="DT873" s="41"/>
      <c r="DX873" s="40"/>
      <c r="DY873" s="39"/>
      <c r="DZ873" s="41"/>
      <c r="ED873" s="40"/>
      <c r="EE873" s="42"/>
      <c r="EF873" s="41"/>
      <c r="EG873" s="41"/>
      <c r="EH873" s="41"/>
      <c r="EI873" s="41"/>
      <c r="EJ873" s="41"/>
      <c r="EK873" s="41"/>
      <c r="EN873" s="42"/>
      <c r="EO873" s="41"/>
      <c r="EP873" s="41"/>
      <c r="EV873" s="42"/>
      <c r="EW873" s="41"/>
      <c r="EX873" s="41"/>
      <c r="EY873" s="41"/>
      <c r="EZ873" s="41"/>
      <c r="FA873" s="41"/>
      <c r="FB873" s="41"/>
      <c r="FE873" s="42"/>
      <c r="FF873" s="41"/>
      <c r="FG873" s="41"/>
      <c r="FN873" s="39"/>
      <c r="FP873" s="41"/>
      <c r="FQ873" s="41"/>
      <c r="FR873" s="41"/>
      <c r="FS873" s="39"/>
      <c r="FX873" s="44"/>
      <c r="FY873" s="39"/>
      <c r="GD873" s="44"/>
      <c r="GE873" s="41"/>
      <c r="GF873" s="41"/>
      <c r="GG873" s="41"/>
      <c r="GH873" s="41"/>
      <c r="GM873" s="56"/>
      <c r="HF873" s="62"/>
      <c r="HG873" s="41"/>
      <c r="HH873" s="41"/>
      <c r="HI873" s="41"/>
      <c r="HM873" s="56"/>
      <c r="HP873" s="62"/>
      <c r="HQ873" s="41"/>
      <c r="HR873" s="41"/>
      <c r="HS873" s="41"/>
      <c r="HW873" s="56"/>
      <c r="HZ873" s="39"/>
      <c r="IB873" s="39"/>
      <c r="ID873" s="39"/>
      <c r="IF873" s="46"/>
      <c r="IG873" s="39"/>
      <c r="IJ873" s="46"/>
      <c r="IK873" s="39"/>
      <c r="IN873" s="46"/>
      <c r="IO873" s="39"/>
      <c r="IR873" s="47"/>
      <c r="IS873" s="39"/>
      <c r="IV873" s="46"/>
      <c r="IW873" s="39"/>
      <c r="IY873" s="52"/>
      <c r="JE873" s="52"/>
      <c r="JJ873" s="52"/>
      <c r="JO873" s="39"/>
      <c r="JP873" s="41"/>
      <c r="JQ873" s="52"/>
      <c r="JW873" s="52"/>
      <c r="KB873" s="52"/>
      <c r="KH873" s="39"/>
      <c r="KI873" s="41"/>
      <c r="KJ873" s="52"/>
      <c r="KP873" s="52"/>
      <c r="KU873" s="52"/>
      <c r="LA873" s="39"/>
      <c r="LB873" s="41"/>
      <c r="LC873" s="52"/>
      <c r="LI873" s="52"/>
      <c r="LN873" s="52"/>
      <c r="LT873" s="39"/>
      <c r="LU873" s="41"/>
      <c r="LV873" s="52"/>
      <c r="MB873" s="52"/>
      <c r="MG873" s="52"/>
      <c r="MM873" s="39"/>
      <c r="MN873" s="41"/>
      <c r="MO873" s="41"/>
      <c r="MP873" s="52"/>
      <c r="MU873" s="52"/>
      <c r="MZ873" s="52"/>
      <c r="NE873" s="39"/>
      <c r="NF873" s="41"/>
      <c r="NG873" s="41"/>
      <c r="NH873" s="52"/>
      <c r="NM873" s="52"/>
      <c r="NR873" s="52"/>
      <c r="NX873" s="39"/>
      <c r="NY873" s="41"/>
      <c r="NZ873" s="41"/>
      <c r="OA873" s="52"/>
      <c r="OF873" s="52"/>
      <c r="OK873" s="52"/>
      <c r="OQ873" s="39"/>
      <c r="OR873" s="41"/>
      <c r="OS873" s="41"/>
      <c r="OT873" s="52"/>
      <c r="OY873" s="52"/>
      <c r="PD873" s="52"/>
      <c r="PJ873" s="39"/>
      <c r="PK873" s="41"/>
      <c r="PL873" s="41"/>
      <c r="PM873" s="52"/>
      <c r="PR873" s="52"/>
      <c r="PW873" s="52"/>
      <c r="QC873" s="39"/>
      <c r="QF873" s="39"/>
      <c r="QG873" s="41"/>
      <c r="QH873" s="41"/>
      <c r="QI873" s="42"/>
      <c r="QJ873" s="39"/>
      <c r="QM873" s="39"/>
      <c r="QP873" s="47"/>
      <c r="QQ873" s="39"/>
      <c r="QT873" s="47"/>
      <c r="QU873" s="39"/>
      <c r="QX873" s="47"/>
      <c r="QY873" s="39"/>
      <c r="RB873" s="47"/>
    </row>
    <row r="874" spans="3:470" s="38" customFormat="1" x14ac:dyDescent="0.25">
      <c r="C874" s="42"/>
      <c r="J874" s="40"/>
      <c r="K874" s="42"/>
      <c r="U874" s="40"/>
      <c r="V874" s="42"/>
      <c r="W874" s="41"/>
      <c r="X874" s="41"/>
      <c r="AF874" s="40"/>
      <c r="AG874" s="41"/>
      <c r="AL874" s="43"/>
      <c r="AM874" s="41"/>
      <c r="AN874" s="41"/>
      <c r="AO874" s="41"/>
      <c r="AP874" s="40"/>
      <c r="AQ874" s="41"/>
      <c r="AR874" s="41"/>
      <c r="AS874" s="41"/>
      <c r="AT874" s="41"/>
      <c r="AU874" s="41"/>
      <c r="AV874" s="41"/>
      <c r="BA874" s="43"/>
      <c r="BB874" s="41"/>
      <c r="BC874" s="41"/>
      <c r="BD874" s="41"/>
      <c r="BE874" s="41"/>
      <c r="BF874" s="41"/>
      <c r="BG874" s="41"/>
      <c r="BH874" s="41"/>
      <c r="BI874" s="41"/>
      <c r="BJ874" s="41"/>
      <c r="BK874" s="40"/>
      <c r="BL874" s="41"/>
      <c r="BQ874" s="43"/>
      <c r="BR874" s="41"/>
      <c r="BS874" s="41"/>
      <c r="BT874" s="41"/>
      <c r="BU874" s="41"/>
      <c r="BV874" s="41"/>
      <c r="BW874" s="41"/>
      <c r="BX874" s="41"/>
      <c r="BY874" s="41"/>
      <c r="BZ874" s="41"/>
      <c r="CA874" s="40"/>
      <c r="CB874" s="41"/>
      <c r="CG874" s="43"/>
      <c r="CH874" s="41"/>
      <c r="CI874" s="41"/>
      <c r="CJ874" s="41"/>
      <c r="CK874" s="41"/>
      <c r="CL874" s="41"/>
      <c r="CM874" s="41"/>
      <c r="CN874" s="41"/>
      <c r="CO874" s="41"/>
      <c r="CP874" s="41"/>
      <c r="CQ874" s="40"/>
      <c r="CR874" s="41"/>
      <c r="CW874" s="43"/>
      <c r="CX874" s="41"/>
      <c r="CY874" s="41"/>
      <c r="CZ874" s="41"/>
      <c r="DA874" s="41"/>
      <c r="DB874" s="41"/>
      <c r="DC874" s="41"/>
      <c r="DD874" s="41"/>
      <c r="DE874" s="41"/>
      <c r="DF874" s="41"/>
      <c r="DG874" s="40"/>
      <c r="DH874" s="41"/>
      <c r="DI874" s="44"/>
      <c r="DJ874" s="41"/>
      <c r="DK874" s="40"/>
      <c r="DL874" s="45"/>
      <c r="DM874" s="40"/>
      <c r="DN874" s="39"/>
      <c r="DO874" s="41"/>
      <c r="DP874" s="41"/>
      <c r="DQ874" s="41"/>
      <c r="DR874" s="44"/>
      <c r="DS874" s="41"/>
      <c r="DT874" s="41"/>
      <c r="DX874" s="40"/>
      <c r="DY874" s="39"/>
      <c r="DZ874" s="41"/>
      <c r="ED874" s="40"/>
      <c r="EE874" s="42"/>
      <c r="EF874" s="41"/>
      <c r="EG874" s="41"/>
      <c r="EH874" s="41"/>
      <c r="EI874" s="41"/>
      <c r="EJ874" s="41"/>
      <c r="EK874" s="41"/>
      <c r="EN874" s="42"/>
      <c r="EO874" s="41"/>
      <c r="EP874" s="41"/>
      <c r="EV874" s="42"/>
      <c r="EW874" s="41"/>
      <c r="EX874" s="41"/>
      <c r="EY874" s="41"/>
      <c r="EZ874" s="41"/>
      <c r="FA874" s="41"/>
      <c r="FB874" s="41"/>
      <c r="FE874" s="42"/>
      <c r="FF874" s="41"/>
      <c r="FG874" s="41"/>
      <c r="FN874" s="39"/>
      <c r="FP874" s="41"/>
      <c r="FQ874" s="41"/>
      <c r="FR874" s="41"/>
      <c r="FS874" s="39"/>
      <c r="FX874" s="44"/>
      <c r="FY874" s="39"/>
      <c r="GD874" s="44"/>
      <c r="GE874" s="41"/>
      <c r="GF874" s="41"/>
      <c r="GG874" s="41"/>
      <c r="GH874" s="41"/>
      <c r="GM874" s="56"/>
      <c r="HF874" s="62"/>
      <c r="HG874" s="41"/>
      <c r="HH874" s="41"/>
      <c r="HI874" s="41"/>
      <c r="HM874" s="56"/>
      <c r="HP874" s="62"/>
      <c r="HQ874" s="41"/>
      <c r="HR874" s="41"/>
      <c r="HS874" s="41"/>
      <c r="HW874" s="56"/>
      <c r="HZ874" s="39"/>
      <c r="IB874" s="39"/>
      <c r="ID874" s="39"/>
      <c r="IF874" s="46"/>
      <c r="IG874" s="39"/>
      <c r="IJ874" s="46"/>
      <c r="IK874" s="39"/>
      <c r="IN874" s="46"/>
      <c r="IO874" s="39"/>
      <c r="IR874" s="47"/>
      <c r="IS874" s="39"/>
      <c r="IV874" s="46"/>
      <c r="IW874" s="39"/>
      <c r="IY874" s="52"/>
      <c r="JE874" s="52"/>
      <c r="JJ874" s="52"/>
      <c r="JO874" s="39"/>
      <c r="JP874" s="41"/>
      <c r="JQ874" s="52"/>
      <c r="JW874" s="52"/>
      <c r="KB874" s="52"/>
      <c r="KH874" s="39"/>
      <c r="KI874" s="41"/>
      <c r="KJ874" s="52"/>
      <c r="KP874" s="52"/>
      <c r="KU874" s="52"/>
      <c r="LA874" s="39"/>
      <c r="LB874" s="41"/>
      <c r="LC874" s="52"/>
      <c r="LI874" s="52"/>
      <c r="LN874" s="52"/>
      <c r="LT874" s="39"/>
      <c r="LU874" s="41"/>
      <c r="LV874" s="52"/>
      <c r="MB874" s="52"/>
      <c r="MG874" s="52"/>
      <c r="MM874" s="39"/>
      <c r="MN874" s="41"/>
      <c r="MO874" s="41"/>
      <c r="MP874" s="52"/>
      <c r="MU874" s="52"/>
      <c r="MZ874" s="52"/>
      <c r="NE874" s="39"/>
      <c r="NF874" s="41"/>
      <c r="NG874" s="41"/>
      <c r="NH874" s="52"/>
      <c r="NM874" s="52"/>
      <c r="NR874" s="52"/>
      <c r="NX874" s="39"/>
      <c r="NY874" s="41"/>
      <c r="NZ874" s="41"/>
      <c r="OA874" s="52"/>
      <c r="OF874" s="52"/>
      <c r="OK874" s="52"/>
      <c r="OQ874" s="39"/>
      <c r="OR874" s="41"/>
      <c r="OS874" s="41"/>
      <c r="OT874" s="52"/>
      <c r="OY874" s="52"/>
      <c r="PD874" s="52"/>
      <c r="PJ874" s="39"/>
      <c r="PK874" s="41"/>
      <c r="PL874" s="41"/>
      <c r="PM874" s="52"/>
      <c r="PR874" s="52"/>
      <c r="PW874" s="52"/>
      <c r="QC874" s="39"/>
      <c r="QF874" s="39"/>
      <c r="QG874" s="41"/>
      <c r="QH874" s="41"/>
      <c r="QI874" s="42"/>
      <c r="QJ874" s="39"/>
      <c r="QM874" s="39"/>
      <c r="QP874" s="47"/>
      <c r="QQ874" s="39"/>
      <c r="QT874" s="47"/>
      <c r="QU874" s="39"/>
      <c r="QX874" s="47"/>
      <c r="QY874" s="39"/>
      <c r="RB874" s="47"/>
    </row>
    <row r="875" spans="3:470" s="38" customFormat="1" x14ac:dyDescent="0.25">
      <c r="C875" s="42"/>
      <c r="J875" s="40"/>
      <c r="K875" s="42"/>
      <c r="U875" s="40"/>
      <c r="V875" s="42"/>
      <c r="W875" s="41"/>
      <c r="X875" s="41"/>
      <c r="AF875" s="40"/>
      <c r="AG875" s="41"/>
      <c r="AL875" s="43"/>
      <c r="AM875" s="41"/>
      <c r="AN875" s="41"/>
      <c r="AO875" s="41"/>
      <c r="AP875" s="40"/>
      <c r="AQ875" s="41"/>
      <c r="AR875" s="41"/>
      <c r="AS875" s="41"/>
      <c r="AT875" s="41"/>
      <c r="AU875" s="41"/>
      <c r="AV875" s="41"/>
      <c r="BA875" s="43"/>
      <c r="BB875" s="41"/>
      <c r="BC875" s="41"/>
      <c r="BD875" s="41"/>
      <c r="BE875" s="41"/>
      <c r="BF875" s="41"/>
      <c r="BG875" s="41"/>
      <c r="BH875" s="41"/>
      <c r="BI875" s="41"/>
      <c r="BJ875" s="41"/>
      <c r="BK875" s="40"/>
      <c r="BL875" s="41"/>
      <c r="BQ875" s="43"/>
      <c r="BR875" s="41"/>
      <c r="BS875" s="41"/>
      <c r="BT875" s="41"/>
      <c r="BU875" s="41"/>
      <c r="BV875" s="41"/>
      <c r="BW875" s="41"/>
      <c r="BX875" s="41"/>
      <c r="BY875" s="41"/>
      <c r="BZ875" s="41"/>
      <c r="CA875" s="40"/>
      <c r="CB875" s="41"/>
      <c r="CG875" s="43"/>
      <c r="CH875" s="41"/>
      <c r="CI875" s="41"/>
      <c r="CJ875" s="41"/>
      <c r="CK875" s="41"/>
      <c r="CL875" s="41"/>
      <c r="CM875" s="41"/>
      <c r="CN875" s="41"/>
      <c r="CO875" s="41"/>
      <c r="CP875" s="41"/>
      <c r="CQ875" s="40"/>
      <c r="CR875" s="41"/>
      <c r="CW875" s="43"/>
      <c r="CX875" s="41"/>
      <c r="CY875" s="41"/>
      <c r="CZ875" s="41"/>
      <c r="DA875" s="41"/>
      <c r="DB875" s="41"/>
      <c r="DC875" s="41"/>
      <c r="DD875" s="41"/>
      <c r="DE875" s="41"/>
      <c r="DF875" s="41"/>
      <c r="DG875" s="40"/>
      <c r="DH875" s="41"/>
      <c r="DI875" s="44"/>
      <c r="DJ875" s="41"/>
      <c r="DK875" s="40"/>
      <c r="DL875" s="45"/>
      <c r="DM875" s="40"/>
      <c r="DN875" s="39"/>
      <c r="DO875" s="41"/>
      <c r="DP875" s="41"/>
      <c r="DQ875" s="41"/>
      <c r="DR875" s="44"/>
      <c r="DS875" s="41"/>
      <c r="DT875" s="41"/>
      <c r="DX875" s="40"/>
      <c r="DY875" s="39"/>
      <c r="DZ875" s="41"/>
      <c r="ED875" s="40"/>
      <c r="EE875" s="42"/>
      <c r="EF875" s="41"/>
      <c r="EG875" s="41"/>
      <c r="EH875" s="41"/>
      <c r="EI875" s="41"/>
      <c r="EJ875" s="41"/>
      <c r="EK875" s="41"/>
      <c r="EN875" s="42"/>
      <c r="EO875" s="41"/>
      <c r="EP875" s="41"/>
      <c r="EV875" s="42"/>
      <c r="EW875" s="41"/>
      <c r="EX875" s="41"/>
      <c r="EY875" s="41"/>
      <c r="EZ875" s="41"/>
      <c r="FA875" s="41"/>
      <c r="FB875" s="41"/>
      <c r="FE875" s="42"/>
      <c r="FF875" s="41"/>
      <c r="FG875" s="41"/>
      <c r="FN875" s="39"/>
      <c r="FP875" s="41"/>
      <c r="FQ875" s="41"/>
      <c r="FR875" s="41"/>
      <c r="FS875" s="39"/>
      <c r="FX875" s="44"/>
      <c r="FY875" s="39"/>
      <c r="GD875" s="44"/>
      <c r="GE875" s="41"/>
      <c r="GF875" s="41"/>
      <c r="GG875" s="41"/>
      <c r="GH875" s="41"/>
      <c r="GM875" s="56"/>
      <c r="HF875" s="62"/>
      <c r="HG875" s="41"/>
      <c r="HH875" s="41"/>
      <c r="HI875" s="41"/>
      <c r="HM875" s="56"/>
      <c r="HP875" s="62"/>
      <c r="HQ875" s="41"/>
      <c r="HR875" s="41"/>
      <c r="HS875" s="41"/>
      <c r="HW875" s="56"/>
      <c r="HZ875" s="39"/>
      <c r="IB875" s="39"/>
      <c r="ID875" s="39"/>
      <c r="IF875" s="46"/>
      <c r="IG875" s="39"/>
      <c r="IJ875" s="46"/>
      <c r="IK875" s="39"/>
      <c r="IN875" s="46"/>
      <c r="IO875" s="39"/>
      <c r="IR875" s="47"/>
      <c r="IS875" s="39"/>
      <c r="IV875" s="46"/>
      <c r="IW875" s="39"/>
      <c r="IY875" s="52"/>
      <c r="JE875" s="52"/>
      <c r="JJ875" s="52"/>
      <c r="JO875" s="39"/>
      <c r="JP875" s="41"/>
      <c r="JQ875" s="52"/>
      <c r="JW875" s="52"/>
      <c r="KB875" s="52"/>
      <c r="KH875" s="39"/>
      <c r="KI875" s="41"/>
      <c r="KJ875" s="52"/>
      <c r="KP875" s="52"/>
      <c r="KU875" s="52"/>
      <c r="LA875" s="39"/>
      <c r="LB875" s="41"/>
      <c r="LC875" s="52"/>
      <c r="LI875" s="52"/>
      <c r="LN875" s="52"/>
      <c r="LT875" s="39"/>
      <c r="LU875" s="41"/>
      <c r="LV875" s="52"/>
      <c r="MB875" s="52"/>
      <c r="MG875" s="52"/>
      <c r="MM875" s="39"/>
      <c r="MN875" s="41"/>
      <c r="MO875" s="41"/>
      <c r="MP875" s="52"/>
      <c r="MU875" s="52"/>
      <c r="MZ875" s="52"/>
      <c r="NE875" s="39"/>
      <c r="NF875" s="41"/>
      <c r="NG875" s="41"/>
      <c r="NH875" s="52"/>
      <c r="NM875" s="52"/>
      <c r="NR875" s="52"/>
      <c r="NX875" s="39"/>
      <c r="NY875" s="41"/>
      <c r="NZ875" s="41"/>
      <c r="OA875" s="52"/>
      <c r="OF875" s="52"/>
      <c r="OK875" s="52"/>
      <c r="OQ875" s="39"/>
      <c r="OR875" s="41"/>
      <c r="OS875" s="41"/>
      <c r="OT875" s="52"/>
      <c r="OY875" s="52"/>
      <c r="PD875" s="52"/>
      <c r="PJ875" s="39"/>
      <c r="PK875" s="41"/>
      <c r="PL875" s="41"/>
      <c r="PM875" s="52"/>
      <c r="PR875" s="52"/>
      <c r="PW875" s="52"/>
      <c r="QC875" s="39"/>
      <c r="QF875" s="39"/>
      <c r="QG875" s="41"/>
      <c r="QH875" s="41"/>
      <c r="QI875" s="42"/>
      <c r="QJ875" s="39"/>
      <c r="QM875" s="39"/>
      <c r="QP875" s="47"/>
      <c r="QQ875" s="39"/>
      <c r="QT875" s="47"/>
      <c r="QU875" s="39"/>
      <c r="QX875" s="47"/>
      <c r="QY875" s="39"/>
      <c r="RB875" s="47"/>
    </row>
    <row r="876" spans="3:470" s="38" customFormat="1" x14ac:dyDescent="0.25">
      <c r="C876" s="42"/>
      <c r="J876" s="40"/>
      <c r="K876" s="42"/>
      <c r="U876" s="40"/>
      <c r="V876" s="42"/>
      <c r="W876" s="41"/>
      <c r="X876" s="41"/>
      <c r="AF876" s="40"/>
      <c r="AG876" s="41"/>
      <c r="AL876" s="43"/>
      <c r="AM876" s="41"/>
      <c r="AN876" s="41"/>
      <c r="AO876" s="41"/>
      <c r="AP876" s="40"/>
      <c r="AQ876" s="41"/>
      <c r="AR876" s="41"/>
      <c r="AS876" s="41"/>
      <c r="AT876" s="41"/>
      <c r="AU876" s="41"/>
      <c r="AV876" s="41"/>
      <c r="BA876" s="43"/>
      <c r="BB876" s="41"/>
      <c r="BC876" s="41"/>
      <c r="BD876" s="41"/>
      <c r="BE876" s="41"/>
      <c r="BF876" s="41"/>
      <c r="BG876" s="41"/>
      <c r="BH876" s="41"/>
      <c r="BI876" s="41"/>
      <c r="BJ876" s="41"/>
      <c r="BK876" s="40"/>
      <c r="BL876" s="41"/>
      <c r="BQ876" s="43"/>
      <c r="BR876" s="41"/>
      <c r="BS876" s="41"/>
      <c r="BT876" s="41"/>
      <c r="BU876" s="41"/>
      <c r="BV876" s="41"/>
      <c r="BW876" s="41"/>
      <c r="BX876" s="41"/>
      <c r="BY876" s="41"/>
      <c r="BZ876" s="41"/>
      <c r="CA876" s="40"/>
      <c r="CB876" s="41"/>
      <c r="CG876" s="43"/>
      <c r="CH876" s="41"/>
      <c r="CI876" s="41"/>
      <c r="CJ876" s="41"/>
      <c r="CK876" s="41"/>
      <c r="CL876" s="41"/>
      <c r="CM876" s="41"/>
      <c r="CN876" s="41"/>
      <c r="CO876" s="41"/>
      <c r="CP876" s="41"/>
      <c r="CQ876" s="40"/>
      <c r="CR876" s="41"/>
      <c r="CW876" s="43"/>
      <c r="CX876" s="41"/>
      <c r="CY876" s="41"/>
      <c r="CZ876" s="41"/>
      <c r="DA876" s="41"/>
      <c r="DB876" s="41"/>
      <c r="DC876" s="41"/>
      <c r="DD876" s="41"/>
      <c r="DE876" s="41"/>
      <c r="DF876" s="41"/>
      <c r="DG876" s="40"/>
      <c r="DH876" s="41"/>
      <c r="DI876" s="44"/>
      <c r="DJ876" s="41"/>
      <c r="DK876" s="40"/>
      <c r="DL876" s="45"/>
      <c r="DM876" s="40"/>
      <c r="DN876" s="39"/>
      <c r="DO876" s="41"/>
      <c r="DP876" s="41"/>
      <c r="DQ876" s="41"/>
      <c r="DR876" s="44"/>
      <c r="DS876" s="41"/>
      <c r="DT876" s="41"/>
      <c r="DX876" s="40"/>
      <c r="DY876" s="39"/>
      <c r="DZ876" s="41"/>
      <c r="ED876" s="40"/>
      <c r="EE876" s="42"/>
      <c r="EF876" s="41"/>
      <c r="EG876" s="41"/>
      <c r="EH876" s="41"/>
      <c r="EI876" s="41"/>
      <c r="EJ876" s="41"/>
      <c r="EK876" s="41"/>
      <c r="EN876" s="42"/>
      <c r="EO876" s="41"/>
      <c r="EP876" s="41"/>
      <c r="EV876" s="42"/>
      <c r="EW876" s="41"/>
      <c r="EX876" s="41"/>
      <c r="EY876" s="41"/>
      <c r="EZ876" s="41"/>
      <c r="FA876" s="41"/>
      <c r="FB876" s="41"/>
      <c r="FE876" s="42"/>
      <c r="FF876" s="41"/>
      <c r="FG876" s="41"/>
      <c r="FN876" s="39"/>
      <c r="FP876" s="41"/>
      <c r="FQ876" s="41"/>
      <c r="FR876" s="41"/>
      <c r="FS876" s="39"/>
      <c r="FX876" s="44"/>
      <c r="FY876" s="39"/>
      <c r="GD876" s="44"/>
      <c r="GE876" s="41"/>
      <c r="GF876" s="41"/>
      <c r="GG876" s="41"/>
      <c r="GH876" s="41"/>
      <c r="GM876" s="56"/>
      <c r="HF876" s="62"/>
      <c r="HG876" s="41"/>
      <c r="HH876" s="41"/>
      <c r="HI876" s="41"/>
      <c r="HM876" s="56"/>
      <c r="HP876" s="62"/>
      <c r="HQ876" s="41"/>
      <c r="HR876" s="41"/>
      <c r="HS876" s="41"/>
      <c r="HW876" s="56"/>
      <c r="HZ876" s="39"/>
      <c r="IB876" s="39"/>
      <c r="ID876" s="39"/>
      <c r="IF876" s="46"/>
      <c r="IG876" s="39"/>
      <c r="IJ876" s="46"/>
      <c r="IK876" s="39"/>
      <c r="IN876" s="46"/>
      <c r="IO876" s="39"/>
      <c r="IR876" s="47"/>
      <c r="IS876" s="39"/>
      <c r="IV876" s="46"/>
      <c r="IW876" s="39"/>
      <c r="IY876" s="52"/>
      <c r="JE876" s="52"/>
      <c r="JJ876" s="52"/>
      <c r="JO876" s="39"/>
      <c r="JP876" s="41"/>
      <c r="JQ876" s="52"/>
      <c r="JW876" s="52"/>
      <c r="KB876" s="52"/>
      <c r="KH876" s="39"/>
      <c r="KI876" s="41"/>
      <c r="KJ876" s="52"/>
      <c r="KP876" s="52"/>
      <c r="KU876" s="52"/>
      <c r="LA876" s="39"/>
      <c r="LB876" s="41"/>
      <c r="LC876" s="52"/>
      <c r="LI876" s="52"/>
      <c r="LN876" s="52"/>
      <c r="LT876" s="39"/>
      <c r="LU876" s="41"/>
      <c r="LV876" s="52"/>
      <c r="MB876" s="52"/>
      <c r="MG876" s="52"/>
      <c r="MM876" s="39"/>
      <c r="MN876" s="41"/>
      <c r="MO876" s="41"/>
      <c r="MP876" s="52"/>
      <c r="MU876" s="52"/>
      <c r="MZ876" s="52"/>
      <c r="NE876" s="39"/>
      <c r="NF876" s="41"/>
      <c r="NG876" s="41"/>
      <c r="NH876" s="52"/>
      <c r="NM876" s="52"/>
      <c r="NR876" s="52"/>
      <c r="NX876" s="39"/>
      <c r="NY876" s="41"/>
      <c r="NZ876" s="41"/>
      <c r="OA876" s="52"/>
      <c r="OF876" s="52"/>
      <c r="OK876" s="52"/>
      <c r="OQ876" s="39"/>
      <c r="OR876" s="41"/>
      <c r="OS876" s="41"/>
      <c r="OT876" s="52"/>
      <c r="OY876" s="52"/>
      <c r="PD876" s="52"/>
      <c r="PJ876" s="39"/>
      <c r="PK876" s="41"/>
      <c r="PL876" s="41"/>
      <c r="PM876" s="52"/>
      <c r="PR876" s="52"/>
      <c r="PW876" s="52"/>
      <c r="QC876" s="39"/>
      <c r="QF876" s="39"/>
      <c r="QG876" s="41"/>
      <c r="QH876" s="41"/>
      <c r="QI876" s="42"/>
      <c r="QJ876" s="39"/>
      <c r="QM876" s="39"/>
      <c r="QP876" s="47"/>
      <c r="QQ876" s="39"/>
      <c r="QT876" s="47"/>
      <c r="QU876" s="39"/>
      <c r="QX876" s="47"/>
      <c r="QY876" s="39"/>
      <c r="RB876" s="47"/>
    </row>
    <row r="877" spans="3:470" s="38" customFormat="1" x14ac:dyDescent="0.25">
      <c r="C877" s="42"/>
      <c r="J877" s="40"/>
      <c r="K877" s="42"/>
      <c r="U877" s="40"/>
      <c r="V877" s="42"/>
      <c r="W877" s="41"/>
      <c r="X877" s="41"/>
      <c r="AF877" s="40"/>
      <c r="AG877" s="41"/>
      <c r="AL877" s="43"/>
      <c r="AM877" s="41"/>
      <c r="AN877" s="41"/>
      <c r="AO877" s="41"/>
      <c r="AP877" s="40"/>
      <c r="AQ877" s="41"/>
      <c r="AR877" s="41"/>
      <c r="AS877" s="41"/>
      <c r="AT877" s="41"/>
      <c r="AU877" s="41"/>
      <c r="AV877" s="41"/>
      <c r="BA877" s="43"/>
      <c r="BB877" s="41"/>
      <c r="BC877" s="41"/>
      <c r="BD877" s="41"/>
      <c r="BE877" s="41"/>
      <c r="BF877" s="41"/>
      <c r="BG877" s="41"/>
      <c r="BH877" s="41"/>
      <c r="BI877" s="41"/>
      <c r="BJ877" s="41"/>
      <c r="BK877" s="40"/>
      <c r="BL877" s="41"/>
      <c r="BQ877" s="43"/>
      <c r="BR877" s="41"/>
      <c r="BS877" s="41"/>
      <c r="BT877" s="41"/>
      <c r="BU877" s="41"/>
      <c r="BV877" s="41"/>
      <c r="BW877" s="41"/>
      <c r="BX877" s="41"/>
      <c r="BY877" s="41"/>
      <c r="BZ877" s="41"/>
      <c r="CA877" s="40"/>
      <c r="CB877" s="41"/>
      <c r="CG877" s="43"/>
      <c r="CH877" s="41"/>
      <c r="CI877" s="41"/>
      <c r="CJ877" s="41"/>
      <c r="CK877" s="41"/>
      <c r="CL877" s="41"/>
      <c r="CM877" s="41"/>
      <c r="CN877" s="41"/>
      <c r="CO877" s="41"/>
      <c r="CP877" s="41"/>
      <c r="CQ877" s="40"/>
      <c r="CR877" s="41"/>
      <c r="CW877" s="43"/>
      <c r="CX877" s="41"/>
      <c r="CY877" s="41"/>
      <c r="CZ877" s="41"/>
      <c r="DA877" s="41"/>
      <c r="DB877" s="41"/>
      <c r="DC877" s="41"/>
      <c r="DD877" s="41"/>
      <c r="DE877" s="41"/>
      <c r="DF877" s="41"/>
      <c r="DG877" s="40"/>
      <c r="DH877" s="41"/>
      <c r="DI877" s="44"/>
      <c r="DJ877" s="41"/>
      <c r="DK877" s="40"/>
      <c r="DL877" s="45"/>
      <c r="DM877" s="40"/>
      <c r="DN877" s="39"/>
      <c r="DO877" s="41"/>
      <c r="DP877" s="41"/>
      <c r="DQ877" s="41"/>
      <c r="DR877" s="44"/>
      <c r="DS877" s="41"/>
      <c r="DT877" s="41"/>
      <c r="DX877" s="40"/>
      <c r="DY877" s="39"/>
      <c r="DZ877" s="41"/>
      <c r="ED877" s="40"/>
      <c r="EE877" s="42"/>
      <c r="EF877" s="41"/>
      <c r="EG877" s="41"/>
      <c r="EH877" s="41"/>
      <c r="EI877" s="41"/>
      <c r="EJ877" s="41"/>
      <c r="EK877" s="41"/>
      <c r="EN877" s="42"/>
      <c r="EO877" s="41"/>
      <c r="EP877" s="41"/>
      <c r="EV877" s="42"/>
      <c r="EW877" s="41"/>
      <c r="EX877" s="41"/>
      <c r="EY877" s="41"/>
      <c r="EZ877" s="41"/>
      <c r="FA877" s="41"/>
      <c r="FB877" s="41"/>
      <c r="FE877" s="42"/>
      <c r="FF877" s="41"/>
      <c r="FG877" s="41"/>
      <c r="FN877" s="39"/>
      <c r="FP877" s="41"/>
      <c r="FQ877" s="41"/>
      <c r="FR877" s="41"/>
      <c r="FS877" s="39"/>
      <c r="FX877" s="44"/>
      <c r="FY877" s="39"/>
      <c r="GD877" s="44"/>
      <c r="GE877" s="41"/>
      <c r="GF877" s="41"/>
      <c r="GG877" s="41"/>
      <c r="GH877" s="41"/>
      <c r="GM877" s="56"/>
      <c r="HF877" s="62"/>
      <c r="HG877" s="41"/>
      <c r="HH877" s="41"/>
      <c r="HI877" s="41"/>
      <c r="HM877" s="56"/>
      <c r="HP877" s="62"/>
      <c r="HQ877" s="41"/>
      <c r="HR877" s="41"/>
      <c r="HS877" s="41"/>
      <c r="HW877" s="56"/>
      <c r="HZ877" s="39"/>
      <c r="IB877" s="39"/>
      <c r="ID877" s="39"/>
      <c r="IF877" s="46"/>
      <c r="IG877" s="39"/>
      <c r="IJ877" s="46"/>
      <c r="IK877" s="39"/>
      <c r="IN877" s="46"/>
      <c r="IO877" s="39"/>
      <c r="IR877" s="47"/>
      <c r="IS877" s="39"/>
      <c r="IV877" s="46"/>
      <c r="IW877" s="39"/>
      <c r="IY877" s="52"/>
      <c r="JE877" s="52"/>
      <c r="JJ877" s="52"/>
      <c r="JO877" s="39"/>
      <c r="JP877" s="41"/>
      <c r="JQ877" s="52"/>
      <c r="JW877" s="52"/>
      <c r="KB877" s="52"/>
      <c r="KH877" s="39"/>
      <c r="KI877" s="41"/>
      <c r="KJ877" s="52"/>
      <c r="KP877" s="52"/>
      <c r="KU877" s="52"/>
      <c r="LA877" s="39"/>
      <c r="LB877" s="41"/>
      <c r="LC877" s="52"/>
      <c r="LI877" s="52"/>
      <c r="LN877" s="52"/>
      <c r="LT877" s="39"/>
      <c r="LU877" s="41"/>
      <c r="LV877" s="52"/>
      <c r="MB877" s="52"/>
      <c r="MG877" s="52"/>
      <c r="MM877" s="39"/>
      <c r="MN877" s="41"/>
      <c r="MO877" s="41"/>
      <c r="MP877" s="52"/>
      <c r="MU877" s="52"/>
      <c r="MZ877" s="52"/>
      <c r="NE877" s="39"/>
      <c r="NF877" s="41"/>
      <c r="NG877" s="41"/>
      <c r="NH877" s="52"/>
      <c r="NM877" s="52"/>
      <c r="NR877" s="52"/>
      <c r="NX877" s="39"/>
      <c r="NY877" s="41"/>
      <c r="NZ877" s="41"/>
      <c r="OA877" s="52"/>
      <c r="OF877" s="52"/>
      <c r="OK877" s="52"/>
      <c r="OQ877" s="39"/>
      <c r="OR877" s="41"/>
      <c r="OS877" s="41"/>
      <c r="OT877" s="52"/>
      <c r="OY877" s="52"/>
      <c r="PD877" s="52"/>
      <c r="PJ877" s="39"/>
      <c r="PK877" s="41"/>
      <c r="PL877" s="41"/>
      <c r="PM877" s="52"/>
      <c r="PR877" s="52"/>
      <c r="PW877" s="52"/>
      <c r="QC877" s="39"/>
      <c r="QF877" s="39"/>
      <c r="QG877" s="41"/>
      <c r="QH877" s="41"/>
      <c r="QI877" s="42"/>
      <c r="QJ877" s="39"/>
      <c r="QM877" s="39"/>
      <c r="QP877" s="47"/>
      <c r="QQ877" s="39"/>
      <c r="QT877" s="47"/>
      <c r="QU877" s="39"/>
      <c r="QX877" s="47"/>
      <c r="QY877" s="39"/>
      <c r="RB877" s="47"/>
    </row>
    <row r="878" spans="3:470" s="38" customFormat="1" x14ac:dyDescent="0.25">
      <c r="C878" s="42"/>
      <c r="J878" s="40"/>
      <c r="K878" s="42"/>
      <c r="U878" s="40"/>
      <c r="V878" s="42"/>
      <c r="W878" s="41"/>
      <c r="X878" s="41"/>
      <c r="AF878" s="40"/>
      <c r="AG878" s="41"/>
      <c r="AL878" s="43"/>
      <c r="AM878" s="41"/>
      <c r="AN878" s="41"/>
      <c r="AO878" s="41"/>
      <c r="AP878" s="40"/>
      <c r="AQ878" s="41"/>
      <c r="AR878" s="41"/>
      <c r="AS878" s="41"/>
      <c r="AT878" s="41"/>
      <c r="AU878" s="41"/>
      <c r="AV878" s="41"/>
      <c r="BA878" s="43"/>
      <c r="BB878" s="41"/>
      <c r="BC878" s="41"/>
      <c r="BD878" s="41"/>
      <c r="BE878" s="41"/>
      <c r="BF878" s="41"/>
      <c r="BG878" s="41"/>
      <c r="BH878" s="41"/>
      <c r="BI878" s="41"/>
      <c r="BJ878" s="41"/>
      <c r="BK878" s="40"/>
      <c r="BL878" s="41"/>
      <c r="BQ878" s="43"/>
      <c r="BR878" s="41"/>
      <c r="BS878" s="41"/>
      <c r="BT878" s="41"/>
      <c r="BU878" s="41"/>
      <c r="BV878" s="41"/>
      <c r="BW878" s="41"/>
      <c r="BX878" s="41"/>
      <c r="BY878" s="41"/>
      <c r="BZ878" s="41"/>
      <c r="CA878" s="40"/>
      <c r="CB878" s="41"/>
      <c r="CG878" s="43"/>
      <c r="CH878" s="41"/>
      <c r="CI878" s="41"/>
      <c r="CJ878" s="41"/>
      <c r="CK878" s="41"/>
      <c r="CL878" s="41"/>
      <c r="CM878" s="41"/>
      <c r="CN878" s="41"/>
      <c r="CO878" s="41"/>
      <c r="CP878" s="41"/>
      <c r="CQ878" s="40"/>
      <c r="CR878" s="41"/>
      <c r="CW878" s="43"/>
      <c r="CX878" s="41"/>
      <c r="CY878" s="41"/>
      <c r="CZ878" s="41"/>
      <c r="DA878" s="41"/>
      <c r="DB878" s="41"/>
      <c r="DC878" s="41"/>
      <c r="DD878" s="41"/>
      <c r="DE878" s="41"/>
      <c r="DF878" s="41"/>
      <c r="DG878" s="40"/>
      <c r="DH878" s="41"/>
      <c r="DI878" s="44"/>
      <c r="DJ878" s="41"/>
      <c r="DK878" s="40"/>
      <c r="DL878" s="45"/>
      <c r="DM878" s="40"/>
      <c r="DN878" s="39"/>
      <c r="DO878" s="41"/>
      <c r="DP878" s="41"/>
      <c r="DQ878" s="41"/>
      <c r="DR878" s="44"/>
      <c r="DS878" s="41"/>
      <c r="DT878" s="41"/>
      <c r="DX878" s="40"/>
      <c r="DY878" s="39"/>
      <c r="DZ878" s="41"/>
      <c r="ED878" s="40"/>
      <c r="EE878" s="42"/>
      <c r="EF878" s="41"/>
      <c r="EG878" s="41"/>
      <c r="EH878" s="41"/>
      <c r="EI878" s="41"/>
      <c r="EJ878" s="41"/>
      <c r="EK878" s="41"/>
      <c r="EN878" s="42"/>
      <c r="EO878" s="41"/>
      <c r="EP878" s="41"/>
      <c r="EV878" s="42"/>
      <c r="EW878" s="41"/>
      <c r="EX878" s="41"/>
      <c r="EY878" s="41"/>
      <c r="EZ878" s="41"/>
      <c r="FA878" s="41"/>
      <c r="FB878" s="41"/>
      <c r="FE878" s="42"/>
      <c r="FF878" s="41"/>
      <c r="FG878" s="41"/>
      <c r="FN878" s="39"/>
      <c r="FP878" s="41"/>
      <c r="FQ878" s="41"/>
      <c r="FR878" s="41"/>
      <c r="FS878" s="39"/>
      <c r="FX878" s="44"/>
      <c r="FY878" s="39"/>
      <c r="GD878" s="44"/>
      <c r="GE878" s="41"/>
      <c r="GF878" s="41"/>
      <c r="GG878" s="41"/>
      <c r="GH878" s="41"/>
      <c r="GM878" s="56"/>
      <c r="HF878" s="62"/>
      <c r="HG878" s="41"/>
      <c r="HH878" s="41"/>
      <c r="HI878" s="41"/>
      <c r="HM878" s="56"/>
      <c r="HP878" s="62"/>
      <c r="HQ878" s="41"/>
      <c r="HR878" s="41"/>
      <c r="HS878" s="41"/>
      <c r="HW878" s="56"/>
      <c r="HZ878" s="39"/>
      <c r="IB878" s="39"/>
      <c r="ID878" s="39"/>
      <c r="IF878" s="46"/>
      <c r="IG878" s="39"/>
      <c r="IJ878" s="46"/>
      <c r="IK878" s="39"/>
      <c r="IN878" s="46"/>
      <c r="IO878" s="39"/>
      <c r="IR878" s="47"/>
      <c r="IS878" s="39"/>
      <c r="IV878" s="46"/>
      <c r="IW878" s="39"/>
      <c r="IY878" s="52"/>
      <c r="JE878" s="52"/>
      <c r="JJ878" s="52"/>
      <c r="JO878" s="39"/>
      <c r="JP878" s="41"/>
      <c r="JQ878" s="52"/>
      <c r="JW878" s="52"/>
      <c r="KB878" s="52"/>
      <c r="KH878" s="39"/>
      <c r="KI878" s="41"/>
      <c r="KJ878" s="52"/>
      <c r="KP878" s="52"/>
      <c r="KU878" s="52"/>
      <c r="LA878" s="39"/>
      <c r="LB878" s="41"/>
      <c r="LC878" s="52"/>
      <c r="LI878" s="52"/>
      <c r="LN878" s="52"/>
      <c r="LT878" s="39"/>
      <c r="LU878" s="41"/>
      <c r="LV878" s="52"/>
      <c r="MB878" s="52"/>
      <c r="MG878" s="52"/>
      <c r="MM878" s="39"/>
      <c r="MN878" s="41"/>
      <c r="MO878" s="41"/>
      <c r="MP878" s="52"/>
      <c r="MU878" s="52"/>
      <c r="MZ878" s="52"/>
      <c r="NE878" s="39"/>
      <c r="NF878" s="41"/>
      <c r="NG878" s="41"/>
      <c r="NH878" s="52"/>
      <c r="NM878" s="52"/>
      <c r="NR878" s="52"/>
      <c r="NX878" s="39"/>
      <c r="NY878" s="41"/>
      <c r="NZ878" s="41"/>
      <c r="OA878" s="52"/>
      <c r="OF878" s="52"/>
      <c r="OK878" s="52"/>
      <c r="OQ878" s="39"/>
      <c r="OR878" s="41"/>
      <c r="OS878" s="41"/>
      <c r="OT878" s="52"/>
      <c r="OY878" s="52"/>
      <c r="PD878" s="52"/>
      <c r="PJ878" s="39"/>
      <c r="PK878" s="41"/>
      <c r="PL878" s="41"/>
      <c r="PM878" s="52"/>
      <c r="PR878" s="52"/>
      <c r="PW878" s="52"/>
      <c r="QC878" s="39"/>
      <c r="QF878" s="39"/>
      <c r="QG878" s="41"/>
      <c r="QH878" s="41"/>
      <c r="QI878" s="42"/>
      <c r="QJ878" s="39"/>
      <c r="QM878" s="39"/>
      <c r="QP878" s="47"/>
      <c r="QQ878" s="39"/>
      <c r="QT878" s="47"/>
      <c r="QU878" s="39"/>
      <c r="QX878" s="47"/>
      <c r="QY878" s="39"/>
      <c r="RB878" s="47"/>
    </row>
    <row r="879" spans="3:470" s="38" customFormat="1" x14ac:dyDescent="0.25">
      <c r="C879" s="42"/>
      <c r="J879" s="40"/>
      <c r="K879" s="42"/>
      <c r="U879" s="40"/>
      <c r="V879" s="42"/>
      <c r="W879" s="41"/>
      <c r="X879" s="41"/>
      <c r="AF879" s="40"/>
      <c r="AG879" s="41"/>
      <c r="AL879" s="43"/>
      <c r="AM879" s="41"/>
      <c r="AN879" s="41"/>
      <c r="AO879" s="41"/>
      <c r="AP879" s="40"/>
      <c r="AQ879" s="41"/>
      <c r="AR879" s="41"/>
      <c r="AS879" s="41"/>
      <c r="AT879" s="41"/>
      <c r="AU879" s="41"/>
      <c r="AV879" s="41"/>
      <c r="BA879" s="43"/>
      <c r="BB879" s="41"/>
      <c r="BC879" s="41"/>
      <c r="BD879" s="41"/>
      <c r="BE879" s="41"/>
      <c r="BF879" s="41"/>
      <c r="BG879" s="41"/>
      <c r="BH879" s="41"/>
      <c r="BI879" s="41"/>
      <c r="BJ879" s="41"/>
      <c r="BK879" s="40"/>
      <c r="BL879" s="41"/>
      <c r="BQ879" s="43"/>
      <c r="BR879" s="41"/>
      <c r="BS879" s="41"/>
      <c r="BT879" s="41"/>
      <c r="BU879" s="41"/>
      <c r="BV879" s="41"/>
      <c r="BW879" s="41"/>
      <c r="BX879" s="41"/>
      <c r="BY879" s="41"/>
      <c r="BZ879" s="41"/>
      <c r="CA879" s="40"/>
      <c r="CB879" s="41"/>
      <c r="CG879" s="43"/>
      <c r="CH879" s="41"/>
      <c r="CI879" s="41"/>
      <c r="CJ879" s="41"/>
      <c r="CK879" s="41"/>
      <c r="CL879" s="41"/>
      <c r="CM879" s="41"/>
      <c r="CN879" s="41"/>
      <c r="CO879" s="41"/>
      <c r="CP879" s="41"/>
      <c r="CQ879" s="40"/>
      <c r="CR879" s="41"/>
      <c r="CW879" s="43"/>
      <c r="CX879" s="41"/>
      <c r="CY879" s="41"/>
      <c r="CZ879" s="41"/>
      <c r="DA879" s="41"/>
      <c r="DB879" s="41"/>
      <c r="DC879" s="41"/>
      <c r="DD879" s="41"/>
      <c r="DE879" s="41"/>
      <c r="DF879" s="41"/>
      <c r="DG879" s="40"/>
      <c r="DH879" s="41"/>
      <c r="DI879" s="44"/>
      <c r="DJ879" s="41"/>
      <c r="DK879" s="40"/>
      <c r="DL879" s="45"/>
      <c r="DM879" s="40"/>
      <c r="DN879" s="39"/>
      <c r="DO879" s="41"/>
      <c r="DP879" s="41"/>
      <c r="DQ879" s="41"/>
      <c r="DR879" s="44"/>
      <c r="DS879" s="41"/>
      <c r="DT879" s="41"/>
      <c r="DX879" s="40"/>
      <c r="DY879" s="39"/>
      <c r="DZ879" s="41"/>
      <c r="ED879" s="40"/>
      <c r="EE879" s="42"/>
      <c r="EF879" s="41"/>
      <c r="EG879" s="41"/>
      <c r="EH879" s="41"/>
      <c r="EI879" s="41"/>
      <c r="EJ879" s="41"/>
      <c r="EK879" s="41"/>
      <c r="EN879" s="42"/>
      <c r="EO879" s="41"/>
      <c r="EP879" s="41"/>
      <c r="EV879" s="42"/>
      <c r="EW879" s="41"/>
      <c r="EX879" s="41"/>
      <c r="EY879" s="41"/>
      <c r="EZ879" s="41"/>
      <c r="FA879" s="41"/>
      <c r="FB879" s="41"/>
      <c r="FE879" s="42"/>
      <c r="FF879" s="41"/>
      <c r="FG879" s="41"/>
      <c r="FN879" s="39"/>
      <c r="FP879" s="41"/>
      <c r="FQ879" s="41"/>
      <c r="FR879" s="41"/>
      <c r="FS879" s="39"/>
      <c r="FX879" s="44"/>
      <c r="FY879" s="39"/>
      <c r="GD879" s="44"/>
      <c r="GE879" s="41"/>
      <c r="GF879" s="41"/>
      <c r="GG879" s="41"/>
      <c r="GH879" s="41"/>
      <c r="GM879" s="56"/>
      <c r="HF879" s="62"/>
      <c r="HG879" s="41"/>
      <c r="HH879" s="41"/>
      <c r="HI879" s="41"/>
      <c r="HM879" s="56"/>
      <c r="HP879" s="62"/>
      <c r="HQ879" s="41"/>
      <c r="HR879" s="41"/>
      <c r="HS879" s="41"/>
      <c r="HW879" s="56"/>
      <c r="HZ879" s="39"/>
      <c r="IB879" s="39"/>
      <c r="ID879" s="39"/>
      <c r="IF879" s="46"/>
      <c r="IG879" s="39"/>
      <c r="IJ879" s="46"/>
      <c r="IK879" s="39"/>
      <c r="IN879" s="46"/>
      <c r="IO879" s="39"/>
      <c r="IR879" s="47"/>
      <c r="IS879" s="39"/>
      <c r="IV879" s="46"/>
      <c r="IW879" s="39"/>
      <c r="IY879" s="52"/>
      <c r="JE879" s="52"/>
      <c r="JJ879" s="52"/>
      <c r="JO879" s="39"/>
      <c r="JP879" s="41"/>
      <c r="JQ879" s="52"/>
      <c r="JW879" s="52"/>
      <c r="KB879" s="52"/>
      <c r="KH879" s="39"/>
      <c r="KI879" s="41"/>
      <c r="KJ879" s="52"/>
      <c r="KP879" s="52"/>
      <c r="KU879" s="52"/>
      <c r="LA879" s="39"/>
      <c r="LB879" s="41"/>
      <c r="LC879" s="52"/>
      <c r="LI879" s="52"/>
      <c r="LN879" s="52"/>
      <c r="LT879" s="39"/>
      <c r="LU879" s="41"/>
      <c r="LV879" s="52"/>
      <c r="MB879" s="52"/>
      <c r="MG879" s="52"/>
      <c r="MM879" s="39"/>
      <c r="MN879" s="41"/>
      <c r="MO879" s="41"/>
      <c r="MP879" s="52"/>
      <c r="MU879" s="52"/>
      <c r="MZ879" s="52"/>
      <c r="NE879" s="39"/>
      <c r="NF879" s="41"/>
      <c r="NG879" s="41"/>
      <c r="NH879" s="52"/>
      <c r="NM879" s="52"/>
      <c r="NR879" s="52"/>
      <c r="NX879" s="39"/>
      <c r="NY879" s="41"/>
      <c r="NZ879" s="41"/>
      <c r="OA879" s="52"/>
      <c r="OF879" s="52"/>
      <c r="OK879" s="52"/>
      <c r="OQ879" s="39"/>
      <c r="OR879" s="41"/>
      <c r="OS879" s="41"/>
      <c r="OT879" s="52"/>
      <c r="OY879" s="52"/>
      <c r="PD879" s="52"/>
      <c r="PJ879" s="39"/>
      <c r="PK879" s="41"/>
      <c r="PL879" s="41"/>
      <c r="PM879" s="52"/>
      <c r="PR879" s="52"/>
      <c r="PW879" s="52"/>
      <c r="QC879" s="39"/>
      <c r="QF879" s="39"/>
      <c r="QG879" s="41"/>
      <c r="QH879" s="41"/>
      <c r="QI879" s="42"/>
      <c r="QJ879" s="39"/>
      <c r="QM879" s="39"/>
      <c r="QP879" s="47"/>
      <c r="QQ879" s="39"/>
      <c r="QT879" s="47"/>
      <c r="QU879" s="39"/>
      <c r="QX879" s="47"/>
      <c r="QY879" s="39"/>
      <c r="RB879" s="47"/>
    </row>
    <row r="880" spans="3:470" s="38" customFormat="1" x14ac:dyDescent="0.25">
      <c r="C880" s="42"/>
      <c r="J880" s="40"/>
      <c r="K880" s="42"/>
      <c r="U880" s="40"/>
      <c r="V880" s="42"/>
      <c r="W880" s="41"/>
      <c r="X880" s="41"/>
      <c r="AF880" s="40"/>
      <c r="AG880" s="41"/>
      <c r="AL880" s="43"/>
      <c r="AM880" s="41"/>
      <c r="AN880" s="41"/>
      <c r="AO880" s="41"/>
      <c r="AP880" s="40"/>
      <c r="AQ880" s="41"/>
      <c r="AR880" s="41"/>
      <c r="AS880" s="41"/>
      <c r="AT880" s="41"/>
      <c r="AU880" s="41"/>
      <c r="AV880" s="41"/>
      <c r="BA880" s="43"/>
      <c r="BB880" s="41"/>
      <c r="BC880" s="41"/>
      <c r="BD880" s="41"/>
      <c r="BE880" s="41"/>
      <c r="BF880" s="41"/>
      <c r="BG880" s="41"/>
      <c r="BH880" s="41"/>
      <c r="BI880" s="41"/>
      <c r="BJ880" s="41"/>
      <c r="BK880" s="40"/>
      <c r="BL880" s="41"/>
      <c r="BQ880" s="43"/>
      <c r="BR880" s="41"/>
      <c r="BS880" s="41"/>
      <c r="BT880" s="41"/>
      <c r="BU880" s="41"/>
      <c r="BV880" s="41"/>
      <c r="BW880" s="41"/>
      <c r="BX880" s="41"/>
      <c r="BY880" s="41"/>
      <c r="BZ880" s="41"/>
      <c r="CA880" s="40"/>
      <c r="CB880" s="41"/>
      <c r="CG880" s="43"/>
      <c r="CH880" s="41"/>
      <c r="CI880" s="41"/>
      <c r="CJ880" s="41"/>
      <c r="CK880" s="41"/>
      <c r="CL880" s="41"/>
      <c r="CM880" s="41"/>
      <c r="CN880" s="41"/>
      <c r="CO880" s="41"/>
      <c r="CP880" s="41"/>
      <c r="CQ880" s="40"/>
      <c r="CR880" s="41"/>
      <c r="CW880" s="43"/>
      <c r="CX880" s="41"/>
      <c r="CY880" s="41"/>
      <c r="CZ880" s="41"/>
      <c r="DA880" s="41"/>
      <c r="DB880" s="41"/>
      <c r="DC880" s="41"/>
      <c r="DD880" s="41"/>
      <c r="DE880" s="41"/>
      <c r="DF880" s="41"/>
      <c r="DG880" s="40"/>
      <c r="DH880" s="41"/>
      <c r="DI880" s="44"/>
      <c r="DJ880" s="41"/>
      <c r="DK880" s="40"/>
      <c r="DL880" s="45"/>
      <c r="DM880" s="40"/>
      <c r="DN880" s="39"/>
      <c r="DO880" s="41"/>
      <c r="DP880" s="41"/>
      <c r="DQ880" s="41"/>
      <c r="DR880" s="44"/>
      <c r="DS880" s="41"/>
      <c r="DT880" s="41"/>
      <c r="DX880" s="40"/>
      <c r="DY880" s="39"/>
      <c r="DZ880" s="41"/>
      <c r="ED880" s="40"/>
      <c r="EE880" s="42"/>
      <c r="EF880" s="41"/>
      <c r="EG880" s="41"/>
      <c r="EH880" s="41"/>
      <c r="EI880" s="41"/>
      <c r="EJ880" s="41"/>
      <c r="EK880" s="41"/>
      <c r="EN880" s="42"/>
      <c r="EO880" s="41"/>
      <c r="EP880" s="41"/>
      <c r="EV880" s="42"/>
      <c r="EW880" s="41"/>
      <c r="EX880" s="41"/>
      <c r="EY880" s="41"/>
      <c r="EZ880" s="41"/>
      <c r="FA880" s="41"/>
      <c r="FB880" s="41"/>
      <c r="FE880" s="42"/>
      <c r="FF880" s="41"/>
      <c r="FG880" s="41"/>
      <c r="FN880" s="39"/>
      <c r="FP880" s="41"/>
      <c r="FQ880" s="41"/>
      <c r="FR880" s="41"/>
      <c r="FS880" s="39"/>
      <c r="FX880" s="44"/>
      <c r="FY880" s="39"/>
      <c r="GD880" s="44"/>
      <c r="GE880" s="41"/>
      <c r="GF880" s="41"/>
      <c r="GG880" s="41"/>
      <c r="GH880" s="41"/>
      <c r="GM880" s="56"/>
      <c r="HF880" s="62"/>
      <c r="HG880" s="41"/>
      <c r="HH880" s="41"/>
      <c r="HI880" s="41"/>
      <c r="HM880" s="56"/>
      <c r="HP880" s="62"/>
      <c r="HQ880" s="41"/>
      <c r="HR880" s="41"/>
      <c r="HS880" s="41"/>
      <c r="HW880" s="56"/>
      <c r="HZ880" s="39"/>
      <c r="IB880" s="39"/>
      <c r="ID880" s="39"/>
      <c r="IF880" s="46"/>
      <c r="IG880" s="39"/>
      <c r="IJ880" s="46"/>
      <c r="IK880" s="39"/>
      <c r="IN880" s="46"/>
      <c r="IO880" s="39"/>
      <c r="IR880" s="47"/>
      <c r="IS880" s="39"/>
      <c r="IV880" s="46"/>
      <c r="IW880" s="39"/>
      <c r="IY880" s="52"/>
      <c r="JE880" s="52"/>
      <c r="JJ880" s="52"/>
      <c r="JO880" s="39"/>
      <c r="JP880" s="41"/>
      <c r="JQ880" s="52"/>
      <c r="JW880" s="52"/>
      <c r="KB880" s="52"/>
      <c r="KH880" s="39"/>
      <c r="KI880" s="41"/>
      <c r="KJ880" s="52"/>
      <c r="KP880" s="52"/>
      <c r="KU880" s="52"/>
      <c r="LA880" s="39"/>
      <c r="LB880" s="41"/>
      <c r="LC880" s="52"/>
      <c r="LI880" s="52"/>
      <c r="LN880" s="52"/>
      <c r="LT880" s="39"/>
      <c r="LU880" s="41"/>
      <c r="LV880" s="52"/>
      <c r="MB880" s="52"/>
      <c r="MG880" s="52"/>
      <c r="MM880" s="39"/>
      <c r="MN880" s="41"/>
      <c r="MO880" s="41"/>
      <c r="MP880" s="52"/>
      <c r="MU880" s="52"/>
      <c r="MZ880" s="52"/>
      <c r="NE880" s="39"/>
      <c r="NF880" s="41"/>
      <c r="NG880" s="41"/>
      <c r="NH880" s="52"/>
      <c r="NM880" s="52"/>
      <c r="NR880" s="52"/>
      <c r="NX880" s="39"/>
      <c r="NY880" s="41"/>
      <c r="NZ880" s="41"/>
      <c r="OA880" s="52"/>
      <c r="OF880" s="52"/>
      <c r="OK880" s="52"/>
      <c r="OQ880" s="39"/>
      <c r="OR880" s="41"/>
      <c r="OS880" s="41"/>
      <c r="OT880" s="52"/>
      <c r="OY880" s="52"/>
      <c r="PD880" s="52"/>
      <c r="PJ880" s="39"/>
      <c r="PK880" s="41"/>
      <c r="PL880" s="41"/>
      <c r="PM880" s="52"/>
      <c r="PR880" s="52"/>
      <c r="PW880" s="52"/>
      <c r="QC880" s="39"/>
      <c r="QF880" s="39"/>
      <c r="QG880" s="41"/>
      <c r="QH880" s="41"/>
      <c r="QI880" s="42"/>
      <c r="QJ880" s="39"/>
      <c r="QM880" s="39"/>
      <c r="QP880" s="47"/>
      <c r="QQ880" s="39"/>
      <c r="QT880" s="47"/>
      <c r="QU880" s="39"/>
      <c r="QX880" s="47"/>
      <c r="QY880" s="39"/>
      <c r="RB880" s="47"/>
    </row>
    <row r="881" spans="3:470" s="38" customFormat="1" x14ac:dyDescent="0.25">
      <c r="C881" s="42"/>
      <c r="J881" s="40"/>
      <c r="K881" s="42"/>
      <c r="U881" s="40"/>
      <c r="V881" s="42"/>
      <c r="W881" s="41"/>
      <c r="X881" s="41"/>
      <c r="AF881" s="40"/>
      <c r="AG881" s="41"/>
      <c r="AL881" s="43"/>
      <c r="AM881" s="41"/>
      <c r="AN881" s="41"/>
      <c r="AO881" s="41"/>
      <c r="AP881" s="40"/>
      <c r="AQ881" s="41"/>
      <c r="AR881" s="41"/>
      <c r="AS881" s="41"/>
      <c r="AT881" s="41"/>
      <c r="AU881" s="41"/>
      <c r="AV881" s="41"/>
      <c r="BA881" s="43"/>
      <c r="BB881" s="41"/>
      <c r="BC881" s="41"/>
      <c r="BD881" s="41"/>
      <c r="BE881" s="41"/>
      <c r="BF881" s="41"/>
      <c r="BG881" s="41"/>
      <c r="BH881" s="41"/>
      <c r="BI881" s="41"/>
      <c r="BJ881" s="41"/>
      <c r="BK881" s="40"/>
      <c r="BL881" s="41"/>
      <c r="BQ881" s="43"/>
      <c r="BR881" s="41"/>
      <c r="BS881" s="41"/>
      <c r="BT881" s="41"/>
      <c r="BU881" s="41"/>
      <c r="BV881" s="41"/>
      <c r="BW881" s="41"/>
      <c r="BX881" s="41"/>
      <c r="BY881" s="41"/>
      <c r="BZ881" s="41"/>
      <c r="CA881" s="40"/>
      <c r="CB881" s="41"/>
      <c r="CG881" s="43"/>
      <c r="CH881" s="41"/>
      <c r="CI881" s="41"/>
      <c r="CJ881" s="41"/>
      <c r="CK881" s="41"/>
      <c r="CL881" s="41"/>
      <c r="CM881" s="41"/>
      <c r="CN881" s="41"/>
      <c r="CO881" s="41"/>
      <c r="CP881" s="41"/>
      <c r="CQ881" s="40"/>
      <c r="CR881" s="41"/>
      <c r="CW881" s="43"/>
      <c r="CX881" s="41"/>
      <c r="CY881" s="41"/>
      <c r="CZ881" s="41"/>
      <c r="DA881" s="41"/>
      <c r="DB881" s="41"/>
      <c r="DC881" s="41"/>
      <c r="DD881" s="41"/>
      <c r="DE881" s="41"/>
      <c r="DF881" s="41"/>
      <c r="DG881" s="40"/>
      <c r="DH881" s="41"/>
      <c r="DI881" s="44"/>
      <c r="DJ881" s="41"/>
      <c r="DK881" s="40"/>
      <c r="DL881" s="45"/>
      <c r="DM881" s="40"/>
      <c r="DN881" s="39"/>
      <c r="DO881" s="41"/>
      <c r="DP881" s="41"/>
      <c r="DQ881" s="41"/>
      <c r="DR881" s="44"/>
      <c r="DS881" s="41"/>
      <c r="DT881" s="41"/>
      <c r="DX881" s="40"/>
      <c r="DY881" s="39"/>
      <c r="DZ881" s="41"/>
      <c r="ED881" s="40"/>
      <c r="EE881" s="42"/>
      <c r="EF881" s="41"/>
      <c r="EG881" s="41"/>
      <c r="EH881" s="41"/>
      <c r="EI881" s="41"/>
      <c r="EJ881" s="41"/>
      <c r="EK881" s="41"/>
      <c r="EN881" s="42"/>
      <c r="EO881" s="41"/>
      <c r="EP881" s="41"/>
      <c r="EV881" s="42"/>
      <c r="EW881" s="41"/>
      <c r="EX881" s="41"/>
      <c r="EY881" s="41"/>
      <c r="EZ881" s="41"/>
      <c r="FA881" s="41"/>
      <c r="FB881" s="41"/>
      <c r="FE881" s="42"/>
      <c r="FF881" s="41"/>
      <c r="FG881" s="41"/>
      <c r="FN881" s="39"/>
      <c r="FP881" s="41"/>
      <c r="FQ881" s="41"/>
      <c r="FR881" s="41"/>
      <c r="FS881" s="39"/>
      <c r="FX881" s="44"/>
      <c r="FY881" s="39"/>
      <c r="GD881" s="44"/>
      <c r="GE881" s="41"/>
      <c r="GF881" s="41"/>
      <c r="GG881" s="41"/>
      <c r="GH881" s="41"/>
      <c r="GM881" s="56"/>
      <c r="HF881" s="62"/>
      <c r="HG881" s="41"/>
      <c r="HH881" s="41"/>
      <c r="HI881" s="41"/>
      <c r="HM881" s="56"/>
      <c r="HP881" s="62"/>
      <c r="HQ881" s="41"/>
      <c r="HR881" s="41"/>
      <c r="HS881" s="41"/>
      <c r="HW881" s="56"/>
      <c r="HZ881" s="39"/>
      <c r="IB881" s="39"/>
      <c r="ID881" s="39"/>
      <c r="IF881" s="46"/>
      <c r="IG881" s="39"/>
      <c r="IJ881" s="46"/>
      <c r="IK881" s="39"/>
      <c r="IN881" s="46"/>
      <c r="IO881" s="39"/>
      <c r="IR881" s="47"/>
      <c r="IS881" s="39"/>
      <c r="IV881" s="46"/>
      <c r="IW881" s="39"/>
      <c r="IY881" s="52"/>
      <c r="JE881" s="52"/>
      <c r="JJ881" s="52"/>
      <c r="JO881" s="39"/>
      <c r="JP881" s="41"/>
      <c r="JQ881" s="52"/>
      <c r="JW881" s="52"/>
      <c r="KB881" s="52"/>
      <c r="KH881" s="39"/>
      <c r="KI881" s="41"/>
      <c r="KJ881" s="52"/>
      <c r="KP881" s="52"/>
      <c r="KU881" s="52"/>
      <c r="LA881" s="39"/>
      <c r="LB881" s="41"/>
      <c r="LC881" s="52"/>
      <c r="LI881" s="52"/>
      <c r="LN881" s="52"/>
      <c r="LT881" s="39"/>
      <c r="LU881" s="41"/>
      <c r="LV881" s="52"/>
      <c r="MB881" s="52"/>
      <c r="MG881" s="52"/>
      <c r="MM881" s="39"/>
      <c r="MN881" s="41"/>
      <c r="MO881" s="41"/>
      <c r="MP881" s="52"/>
      <c r="MU881" s="52"/>
      <c r="MZ881" s="52"/>
      <c r="NE881" s="39"/>
      <c r="NF881" s="41"/>
      <c r="NG881" s="41"/>
      <c r="NH881" s="52"/>
      <c r="NM881" s="52"/>
      <c r="NR881" s="52"/>
      <c r="NX881" s="39"/>
      <c r="NY881" s="41"/>
      <c r="NZ881" s="41"/>
      <c r="OA881" s="52"/>
      <c r="OF881" s="52"/>
      <c r="OK881" s="52"/>
      <c r="OQ881" s="39"/>
      <c r="OR881" s="41"/>
      <c r="OS881" s="41"/>
      <c r="OT881" s="52"/>
      <c r="OY881" s="52"/>
      <c r="PD881" s="52"/>
      <c r="PJ881" s="39"/>
      <c r="PK881" s="41"/>
      <c r="PL881" s="41"/>
      <c r="PM881" s="52"/>
      <c r="PR881" s="52"/>
      <c r="PW881" s="52"/>
      <c r="QC881" s="39"/>
      <c r="QF881" s="39"/>
      <c r="QG881" s="41"/>
      <c r="QH881" s="41"/>
      <c r="QI881" s="42"/>
      <c r="QJ881" s="39"/>
      <c r="QM881" s="39"/>
      <c r="QP881" s="47"/>
      <c r="QQ881" s="39"/>
      <c r="QT881" s="47"/>
      <c r="QU881" s="39"/>
      <c r="QX881" s="47"/>
      <c r="QY881" s="39"/>
      <c r="RB881" s="47"/>
    </row>
    <row r="882" spans="3:470" s="38" customFormat="1" x14ac:dyDescent="0.25">
      <c r="C882" s="42"/>
      <c r="J882" s="40"/>
      <c r="K882" s="42"/>
      <c r="U882" s="40"/>
      <c r="V882" s="42"/>
      <c r="W882" s="41"/>
      <c r="X882" s="41"/>
      <c r="AF882" s="40"/>
      <c r="AG882" s="41"/>
      <c r="AL882" s="43"/>
      <c r="AM882" s="41"/>
      <c r="AN882" s="41"/>
      <c r="AO882" s="41"/>
      <c r="AP882" s="40"/>
      <c r="AQ882" s="41"/>
      <c r="AR882" s="41"/>
      <c r="AS882" s="41"/>
      <c r="AT882" s="41"/>
      <c r="AU882" s="41"/>
      <c r="AV882" s="41"/>
      <c r="BA882" s="43"/>
      <c r="BB882" s="41"/>
      <c r="BC882" s="41"/>
      <c r="BD882" s="41"/>
      <c r="BE882" s="41"/>
      <c r="BF882" s="41"/>
      <c r="BG882" s="41"/>
      <c r="BH882" s="41"/>
      <c r="BI882" s="41"/>
      <c r="BJ882" s="41"/>
      <c r="BK882" s="40"/>
      <c r="BL882" s="41"/>
      <c r="BQ882" s="43"/>
      <c r="BR882" s="41"/>
      <c r="BS882" s="41"/>
      <c r="BT882" s="41"/>
      <c r="BU882" s="41"/>
      <c r="BV882" s="41"/>
      <c r="BW882" s="41"/>
      <c r="BX882" s="41"/>
      <c r="BY882" s="41"/>
      <c r="BZ882" s="41"/>
      <c r="CA882" s="40"/>
      <c r="CB882" s="41"/>
      <c r="CG882" s="43"/>
      <c r="CH882" s="41"/>
      <c r="CI882" s="41"/>
      <c r="CJ882" s="41"/>
      <c r="CK882" s="41"/>
      <c r="CL882" s="41"/>
      <c r="CM882" s="41"/>
      <c r="CN882" s="41"/>
      <c r="CO882" s="41"/>
      <c r="CP882" s="41"/>
      <c r="CQ882" s="40"/>
      <c r="CR882" s="41"/>
      <c r="CW882" s="43"/>
      <c r="CX882" s="41"/>
      <c r="CY882" s="41"/>
      <c r="CZ882" s="41"/>
      <c r="DA882" s="41"/>
      <c r="DB882" s="41"/>
      <c r="DC882" s="41"/>
      <c r="DD882" s="41"/>
      <c r="DE882" s="41"/>
      <c r="DF882" s="41"/>
      <c r="DG882" s="40"/>
      <c r="DH882" s="41"/>
      <c r="DI882" s="44"/>
      <c r="DJ882" s="41"/>
      <c r="DK882" s="40"/>
      <c r="DL882" s="45"/>
      <c r="DM882" s="40"/>
      <c r="DN882" s="39"/>
      <c r="DO882" s="41"/>
      <c r="DP882" s="41"/>
      <c r="DQ882" s="41"/>
      <c r="DR882" s="44"/>
      <c r="DS882" s="41"/>
      <c r="DT882" s="41"/>
      <c r="DX882" s="40"/>
      <c r="DY882" s="39"/>
      <c r="DZ882" s="41"/>
      <c r="ED882" s="40"/>
      <c r="EE882" s="42"/>
      <c r="EF882" s="41"/>
      <c r="EG882" s="41"/>
      <c r="EH882" s="41"/>
      <c r="EI882" s="41"/>
      <c r="EJ882" s="41"/>
      <c r="EK882" s="41"/>
      <c r="EN882" s="42"/>
      <c r="EO882" s="41"/>
      <c r="EP882" s="41"/>
      <c r="EV882" s="42"/>
      <c r="EW882" s="41"/>
      <c r="EX882" s="41"/>
      <c r="EY882" s="41"/>
      <c r="EZ882" s="41"/>
      <c r="FA882" s="41"/>
      <c r="FB882" s="41"/>
      <c r="FE882" s="42"/>
      <c r="FF882" s="41"/>
      <c r="FG882" s="41"/>
      <c r="FN882" s="39"/>
      <c r="FP882" s="41"/>
      <c r="FQ882" s="41"/>
      <c r="FR882" s="41"/>
      <c r="FS882" s="39"/>
      <c r="FX882" s="44"/>
      <c r="FY882" s="39"/>
      <c r="GD882" s="44"/>
      <c r="GE882" s="41"/>
      <c r="GF882" s="41"/>
      <c r="GG882" s="41"/>
      <c r="GH882" s="41"/>
      <c r="GM882" s="56"/>
      <c r="HF882" s="62"/>
      <c r="HG882" s="41"/>
      <c r="HH882" s="41"/>
      <c r="HI882" s="41"/>
      <c r="HM882" s="56"/>
      <c r="HP882" s="62"/>
      <c r="HQ882" s="41"/>
      <c r="HR882" s="41"/>
      <c r="HS882" s="41"/>
      <c r="HW882" s="56"/>
      <c r="HZ882" s="39"/>
      <c r="IB882" s="39"/>
      <c r="ID882" s="39"/>
      <c r="IF882" s="46"/>
      <c r="IG882" s="39"/>
      <c r="IJ882" s="46"/>
      <c r="IK882" s="39"/>
      <c r="IN882" s="46"/>
      <c r="IO882" s="39"/>
      <c r="IR882" s="47"/>
      <c r="IS882" s="39"/>
      <c r="IV882" s="46"/>
      <c r="IW882" s="39"/>
      <c r="IY882" s="52"/>
      <c r="JE882" s="52"/>
      <c r="JJ882" s="52"/>
      <c r="JO882" s="39"/>
      <c r="JP882" s="41"/>
      <c r="JQ882" s="52"/>
      <c r="JW882" s="52"/>
      <c r="KB882" s="52"/>
      <c r="KH882" s="39"/>
      <c r="KI882" s="41"/>
      <c r="KJ882" s="52"/>
      <c r="KP882" s="52"/>
      <c r="KU882" s="52"/>
      <c r="LA882" s="39"/>
      <c r="LB882" s="41"/>
      <c r="LC882" s="52"/>
      <c r="LI882" s="52"/>
      <c r="LN882" s="52"/>
      <c r="LT882" s="39"/>
      <c r="LU882" s="41"/>
      <c r="LV882" s="52"/>
      <c r="MB882" s="52"/>
      <c r="MG882" s="52"/>
      <c r="MM882" s="39"/>
      <c r="MN882" s="41"/>
      <c r="MO882" s="41"/>
      <c r="MP882" s="52"/>
      <c r="MU882" s="52"/>
      <c r="MZ882" s="52"/>
      <c r="NE882" s="39"/>
      <c r="NF882" s="41"/>
      <c r="NG882" s="41"/>
      <c r="NH882" s="52"/>
      <c r="NM882" s="52"/>
      <c r="NR882" s="52"/>
      <c r="NX882" s="39"/>
      <c r="NY882" s="41"/>
      <c r="NZ882" s="41"/>
      <c r="OA882" s="52"/>
      <c r="OF882" s="52"/>
      <c r="OK882" s="52"/>
      <c r="OQ882" s="39"/>
      <c r="OR882" s="41"/>
      <c r="OS882" s="41"/>
      <c r="OT882" s="52"/>
      <c r="OY882" s="52"/>
      <c r="PD882" s="52"/>
      <c r="PJ882" s="39"/>
      <c r="PK882" s="41"/>
      <c r="PL882" s="41"/>
      <c r="PM882" s="52"/>
      <c r="PR882" s="52"/>
      <c r="PW882" s="52"/>
      <c r="QC882" s="39"/>
      <c r="QF882" s="39"/>
      <c r="QG882" s="41"/>
      <c r="QH882" s="41"/>
      <c r="QI882" s="42"/>
      <c r="QJ882" s="39"/>
      <c r="QM882" s="39"/>
      <c r="QP882" s="47"/>
      <c r="QQ882" s="39"/>
      <c r="QT882" s="47"/>
      <c r="QU882" s="39"/>
      <c r="QX882" s="47"/>
      <c r="QY882" s="39"/>
      <c r="RB882" s="47"/>
    </row>
    <row r="883" spans="3:470" s="38" customFormat="1" x14ac:dyDescent="0.25">
      <c r="C883" s="42"/>
      <c r="J883" s="40"/>
      <c r="K883" s="42"/>
      <c r="U883" s="40"/>
      <c r="V883" s="42"/>
      <c r="W883" s="41"/>
      <c r="X883" s="41"/>
      <c r="AF883" s="40"/>
      <c r="AG883" s="41"/>
      <c r="AL883" s="43"/>
      <c r="AM883" s="41"/>
      <c r="AN883" s="41"/>
      <c r="AO883" s="41"/>
      <c r="AP883" s="40"/>
      <c r="AQ883" s="41"/>
      <c r="AR883" s="41"/>
      <c r="AS883" s="41"/>
      <c r="AT883" s="41"/>
      <c r="AU883" s="41"/>
      <c r="AV883" s="41"/>
      <c r="BA883" s="43"/>
      <c r="BB883" s="41"/>
      <c r="BC883" s="41"/>
      <c r="BD883" s="41"/>
      <c r="BE883" s="41"/>
      <c r="BF883" s="41"/>
      <c r="BG883" s="41"/>
      <c r="BH883" s="41"/>
      <c r="BI883" s="41"/>
      <c r="BJ883" s="41"/>
      <c r="BK883" s="40"/>
      <c r="BL883" s="41"/>
      <c r="BQ883" s="43"/>
      <c r="BR883" s="41"/>
      <c r="BS883" s="41"/>
      <c r="BT883" s="41"/>
      <c r="BU883" s="41"/>
      <c r="BV883" s="41"/>
      <c r="BW883" s="41"/>
      <c r="BX883" s="41"/>
      <c r="BY883" s="41"/>
      <c r="BZ883" s="41"/>
      <c r="CA883" s="40"/>
      <c r="CB883" s="41"/>
      <c r="CG883" s="43"/>
      <c r="CH883" s="41"/>
      <c r="CI883" s="41"/>
      <c r="CJ883" s="41"/>
      <c r="CK883" s="41"/>
      <c r="CL883" s="41"/>
      <c r="CM883" s="41"/>
      <c r="CN883" s="41"/>
      <c r="CO883" s="41"/>
      <c r="CP883" s="41"/>
      <c r="CQ883" s="40"/>
      <c r="CR883" s="41"/>
      <c r="CW883" s="43"/>
      <c r="CX883" s="41"/>
      <c r="CY883" s="41"/>
      <c r="CZ883" s="41"/>
      <c r="DA883" s="41"/>
      <c r="DB883" s="41"/>
      <c r="DC883" s="41"/>
      <c r="DD883" s="41"/>
      <c r="DE883" s="41"/>
      <c r="DF883" s="41"/>
      <c r="DG883" s="40"/>
      <c r="DH883" s="41"/>
      <c r="DI883" s="44"/>
      <c r="DJ883" s="41"/>
      <c r="DK883" s="40"/>
      <c r="DL883" s="45"/>
      <c r="DM883" s="40"/>
      <c r="DN883" s="39"/>
      <c r="DO883" s="41"/>
      <c r="DP883" s="41"/>
      <c r="DQ883" s="41"/>
      <c r="DR883" s="44"/>
      <c r="DS883" s="41"/>
      <c r="DT883" s="41"/>
      <c r="DX883" s="40"/>
      <c r="DY883" s="39"/>
      <c r="DZ883" s="41"/>
      <c r="ED883" s="40"/>
      <c r="EE883" s="42"/>
      <c r="EF883" s="41"/>
      <c r="EG883" s="41"/>
      <c r="EH883" s="41"/>
      <c r="EI883" s="41"/>
      <c r="EJ883" s="41"/>
      <c r="EK883" s="41"/>
      <c r="EN883" s="42"/>
      <c r="EO883" s="41"/>
      <c r="EP883" s="41"/>
      <c r="EV883" s="42"/>
      <c r="EW883" s="41"/>
      <c r="EX883" s="41"/>
      <c r="EY883" s="41"/>
      <c r="EZ883" s="41"/>
      <c r="FA883" s="41"/>
      <c r="FB883" s="41"/>
      <c r="FE883" s="42"/>
      <c r="FF883" s="41"/>
      <c r="FG883" s="41"/>
      <c r="FN883" s="39"/>
      <c r="FP883" s="41"/>
      <c r="FQ883" s="41"/>
      <c r="FR883" s="41"/>
      <c r="FS883" s="39"/>
      <c r="FX883" s="44"/>
      <c r="FY883" s="39"/>
      <c r="GD883" s="44"/>
      <c r="GE883" s="41"/>
      <c r="GF883" s="41"/>
      <c r="GG883" s="41"/>
      <c r="GH883" s="41"/>
      <c r="GM883" s="56"/>
      <c r="HF883" s="62"/>
      <c r="HG883" s="41"/>
      <c r="HH883" s="41"/>
      <c r="HI883" s="41"/>
      <c r="HM883" s="56"/>
      <c r="HP883" s="62"/>
      <c r="HQ883" s="41"/>
      <c r="HR883" s="41"/>
      <c r="HS883" s="41"/>
      <c r="HW883" s="56"/>
      <c r="HZ883" s="39"/>
      <c r="IB883" s="39"/>
      <c r="ID883" s="39"/>
      <c r="IF883" s="46"/>
      <c r="IG883" s="39"/>
      <c r="IJ883" s="46"/>
      <c r="IK883" s="39"/>
      <c r="IN883" s="46"/>
      <c r="IO883" s="39"/>
      <c r="IR883" s="47"/>
      <c r="IS883" s="39"/>
      <c r="IV883" s="46"/>
      <c r="IW883" s="39"/>
      <c r="IY883" s="52"/>
      <c r="JE883" s="52"/>
      <c r="JJ883" s="52"/>
      <c r="JO883" s="39"/>
      <c r="JP883" s="41"/>
      <c r="JQ883" s="52"/>
      <c r="JW883" s="52"/>
      <c r="KB883" s="52"/>
      <c r="KH883" s="39"/>
      <c r="KI883" s="41"/>
      <c r="KJ883" s="52"/>
      <c r="KP883" s="52"/>
      <c r="KU883" s="52"/>
      <c r="LA883" s="39"/>
      <c r="LB883" s="41"/>
      <c r="LC883" s="52"/>
      <c r="LI883" s="52"/>
      <c r="LN883" s="52"/>
      <c r="LT883" s="39"/>
      <c r="LU883" s="41"/>
      <c r="LV883" s="52"/>
      <c r="MB883" s="52"/>
      <c r="MG883" s="52"/>
      <c r="MM883" s="39"/>
      <c r="MN883" s="41"/>
      <c r="MO883" s="41"/>
      <c r="MP883" s="52"/>
      <c r="MU883" s="52"/>
      <c r="MZ883" s="52"/>
      <c r="NE883" s="39"/>
      <c r="NF883" s="41"/>
      <c r="NG883" s="41"/>
      <c r="NH883" s="52"/>
      <c r="NM883" s="52"/>
      <c r="NR883" s="52"/>
      <c r="NX883" s="39"/>
      <c r="NY883" s="41"/>
      <c r="NZ883" s="41"/>
      <c r="OA883" s="52"/>
      <c r="OF883" s="52"/>
      <c r="OK883" s="52"/>
      <c r="OQ883" s="39"/>
      <c r="OR883" s="41"/>
      <c r="OS883" s="41"/>
      <c r="OT883" s="52"/>
      <c r="OY883" s="52"/>
      <c r="PD883" s="52"/>
      <c r="PJ883" s="39"/>
      <c r="PK883" s="41"/>
      <c r="PL883" s="41"/>
      <c r="PM883" s="52"/>
      <c r="PR883" s="52"/>
      <c r="PW883" s="52"/>
      <c r="QC883" s="39"/>
      <c r="QF883" s="39"/>
      <c r="QG883" s="41"/>
      <c r="QH883" s="41"/>
      <c r="QI883" s="42"/>
      <c r="QJ883" s="39"/>
      <c r="QM883" s="39"/>
      <c r="QP883" s="47"/>
      <c r="QQ883" s="39"/>
      <c r="QT883" s="47"/>
      <c r="QU883" s="39"/>
      <c r="QX883" s="47"/>
      <c r="QY883" s="39"/>
      <c r="RB883" s="47"/>
    </row>
    <row r="884" spans="3:470" s="38" customFormat="1" x14ac:dyDescent="0.25">
      <c r="C884" s="42"/>
      <c r="J884" s="40"/>
      <c r="K884" s="42"/>
      <c r="U884" s="40"/>
      <c r="V884" s="42"/>
      <c r="W884" s="41"/>
      <c r="X884" s="41"/>
      <c r="AF884" s="40"/>
      <c r="AG884" s="41"/>
      <c r="AL884" s="43"/>
      <c r="AM884" s="41"/>
      <c r="AN884" s="41"/>
      <c r="AO884" s="41"/>
      <c r="AP884" s="40"/>
      <c r="AQ884" s="41"/>
      <c r="AR884" s="41"/>
      <c r="AS884" s="41"/>
      <c r="AT884" s="41"/>
      <c r="AU884" s="41"/>
      <c r="AV884" s="41"/>
      <c r="BA884" s="43"/>
      <c r="BB884" s="41"/>
      <c r="BC884" s="41"/>
      <c r="BD884" s="41"/>
      <c r="BE884" s="41"/>
      <c r="BF884" s="41"/>
      <c r="BG884" s="41"/>
      <c r="BH884" s="41"/>
      <c r="BI884" s="41"/>
      <c r="BJ884" s="41"/>
      <c r="BK884" s="40"/>
      <c r="BL884" s="41"/>
      <c r="BQ884" s="43"/>
      <c r="BR884" s="41"/>
      <c r="BS884" s="41"/>
      <c r="BT884" s="41"/>
      <c r="BU884" s="41"/>
      <c r="BV884" s="41"/>
      <c r="BW884" s="41"/>
      <c r="BX884" s="41"/>
      <c r="BY884" s="41"/>
      <c r="BZ884" s="41"/>
      <c r="CA884" s="40"/>
      <c r="CB884" s="41"/>
      <c r="CG884" s="43"/>
      <c r="CH884" s="41"/>
      <c r="CI884" s="41"/>
      <c r="CJ884" s="41"/>
      <c r="CK884" s="41"/>
      <c r="CL884" s="41"/>
      <c r="CM884" s="41"/>
      <c r="CN884" s="41"/>
      <c r="CO884" s="41"/>
      <c r="CP884" s="41"/>
      <c r="CQ884" s="40"/>
      <c r="CR884" s="41"/>
      <c r="CW884" s="43"/>
      <c r="CX884" s="41"/>
      <c r="CY884" s="41"/>
      <c r="CZ884" s="41"/>
      <c r="DA884" s="41"/>
      <c r="DB884" s="41"/>
      <c r="DC884" s="41"/>
      <c r="DD884" s="41"/>
      <c r="DE884" s="41"/>
      <c r="DF884" s="41"/>
      <c r="DG884" s="40"/>
      <c r="DH884" s="41"/>
      <c r="DI884" s="44"/>
      <c r="DJ884" s="41"/>
      <c r="DK884" s="40"/>
      <c r="DL884" s="45"/>
      <c r="DM884" s="40"/>
      <c r="DN884" s="39"/>
      <c r="DO884" s="41"/>
      <c r="DP884" s="41"/>
      <c r="DQ884" s="41"/>
      <c r="DR884" s="44"/>
      <c r="DS884" s="41"/>
      <c r="DT884" s="41"/>
      <c r="DX884" s="40"/>
      <c r="DY884" s="39"/>
      <c r="DZ884" s="41"/>
      <c r="ED884" s="40"/>
      <c r="EE884" s="42"/>
      <c r="EF884" s="41"/>
      <c r="EG884" s="41"/>
      <c r="EH884" s="41"/>
      <c r="EI884" s="41"/>
      <c r="EJ884" s="41"/>
      <c r="EK884" s="41"/>
      <c r="EN884" s="42"/>
      <c r="EO884" s="41"/>
      <c r="EP884" s="41"/>
      <c r="EV884" s="42"/>
      <c r="EW884" s="41"/>
      <c r="EX884" s="41"/>
      <c r="EY884" s="41"/>
      <c r="EZ884" s="41"/>
      <c r="FA884" s="41"/>
      <c r="FB884" s="41"/>
      <c r="FE884" s="42"/>
      <c r="FF884" s="41"/>
      <c r="FG884" s="41"/>
      <c r="FN884" s="39"/>
      <c r="FP884" s="41"/>
      <c r="FQ884" s="41"/>
      <c r="FR884" s="41"/>
      <c r="FS884" s="39"/>
      <c r="FX884" s="44"/>
      <c r="FY884" s="39"/>
      <c r="GD884" s="44"/>
      <c r="GE884" s="41"/>
      <c r="GF884" s="41"/>
      <c r="GG884" s="41"/>
      <c r="GH884" s="41"/>
      <c r="GM884" s="56"/>
      <c r="HF884" s="62"/>
      <c r="HG884" s="41"/>
      <c r="HH884" s="41"/>
      <c r="HI884" s="41"/>
      <c r="HM884" s="56"/>
      <c r="HP884" s="62"/>
      <c r="HQ884" s="41"/>
      <c r="HR884" s="41"/>
      <c r="HS884" s="41"/>
      <c r="HW884" s="56"/>
      <c r="HZ884" s="39"/>
      <c r="IB884" s="39"/>
      <c r="ID884" s="39"/>
      <c r="IF884" s="46"/>
      <c r="IG884" s="39"/>
      <c r="IJ884" s="46"/>
      <c r="IK884" s="39"/>
      <c r="IN884" s="46"/>
      <c r="IO884" s="39"/>
      <c r="IR884" s="47"/>
      <c r="IS884" s="39"/>
      <c r="IV884" s="46"/>
      <c r="IW884" s="39"/>
      <c r="IY884" s="52"/>
      <c r="JE884" s="52"/>
      <c r="JJ884" s="52"/>
      <c r="JO884" s="39"/>
      <c r="JP884" s="41"/>
      <c r="JQ884" s="52"/>
      <c r="JW884" s="52"/>
      <c r="KB884" s="52"/>
      <c r="KH884" s="39"/>
      <c r="KI884" s="41"/>
      <c r="KJ884" s="52"/>
      <c r="KP884" s="52"/>
      <c r="KU884" s="52"/>
      <c r="LA884" s="39"/>
      <c r="LB884" s="41"/>
      <c r="LC884" s="52"/>
      <c r="LI884" s="52"/>
      <c r="LN884" s="52"/>
      <c r="LT884" s="39"/>
      <c r="LU884" s="41"/>
      <c r="LV884" s="52"/>
      <c r="MB884" s="52"/>
      <c r="MG884" s="52"/>
      <c r="MM884" s="39"/>
      <c r="MN884" s="41"/>
      <c r="MO884" s="41"/>
      <c r="MP884" s="52"/>
      <c r="MU884" s="52"/>
      <c r="MZ884" s="52"/>
      <c r="NE884" s="39"/>
      <c r="NF884" s="41"/>
      <c r="NG884" s="41"/>
      <c r="NH884" s="52"/>
      <c r="NM884" s="52"/>
      <c r="NR884" s="52"/>
      <c r="NX884" s="39"/>
      <c r="NY884" s="41"/>
      <c r="NZ884" s="41"/>
      <c r="OA884" s="52"/>
      <c r="OF884" s="52"/>
      <c r="OK884" s="52"/>
      <c r="OQ884" s="39"/>
      <c r="OR884" s="41"/>
      <c r="OS884" s="41"/>
      <c r="OT884" s="52"/>
      <c r="OY884" s="52"/>
      <c r="PD884" s="52"/>
      <c r="PJ884" s="39"/>
      <c r="PK884" s="41"/>
      <c r="PL884" s="41"/>
      <c r="PM884" s="52"/>
      <c r="PR884" s="52"/>
      <c r="PW884" s="52"/>
      <c r="QC884" s="39"/>
      <c r="QF884" s="39"/>
      <c r="QG884" s="41"/>
      <c r="QH884" s="41"/>
      <c r="QI884" s="42"/>
      <c r="QJ884" s="39"/>
      <c r="QM884" s="39"/>
      <c r="QP884" s="47"/>
      <c r="QQ884" s="39"/>
      <c r="QT884" s="47"/>
      <c r="QU884" s="39"/>
      <c r="QX884" s="47"/>
      <c r="QY884" s="39"/>
      <c r="RB884" s="47"/>
    </row>
    <row r="885" spans="3:470" s="38" customFormat="1" x14ac:dyDescent="0.25">
      <c r="C885" s="42"/>
      <c r="J885" s="40"/>
      <c r="K885" s="42"/>
      <c r="U885" s="40"/>
      <c r="V885" s="42"/>
      <c r="W885" s="41"/>
      <c r="X885" s="41"/>
      <c r="AF885" s="40"/>
      <c r="AG885" s="41"/>
      <c r="AL885" s="43"/>
      <c r="AM885" s="41"/>
      <c r="AN885" s="41"/>
      <c r="AO885" s="41"/>
      <c r="AP885" s="40"/>
      <c r="AQ885" s="41"/>
      <c r="AR885" s="41"/>
      <c r="AS885" s="41"/>
      <c r="AT885" s="41"/>
      <c r="AU885" s="41"/>
      <c r="AV885" s="41"/>
      <c r="BA885" s="43"/>
      <c r="BB885" s="41"/>
      <c r="BC885" s="41"/>
      <c r="BD885" s="41"/>
      <c r="BE885" s="41"/>
      <c r="BF885" s="41"/>
      <c r="BG885" s="41"/>
      <c r="BH885" s="41"/>
      <c r="BI885" s="41"/>
      <c r="BJ885" s="41"/>
      <c r="BK885" s="40"/>
      <c r="BL885" s="41"/>
      <c r="BQ885" s="43"/>
      <c r="BR885" s="41"/>
      <c r="BS885" s="41"/>
      <c r="BT885" s="41"/>
      <c r="BU885" s="41"/>
      <c r="BV885" s="41"/>
      <c r="BW885" s="41"/>
      <c r="BX885" s="41"/>
      <c r="BY885" s="41"/>
      <c r="BZ885" s="41"/>
      <c r="CA885" s="40"/>
      <c r="CB885" s="41"/>
      <c r="CG885" s="43"/>
      <c r="CH885" s="41"/>
      <c r="CI885" s="41"/>
      <c r="CJ885" s="41"/>
      <c r="CK885" s="41"/>
      <c r="CL885" s="41"/>
      <c r="CM885" s="41"/>
      <c r="CN885" s="41"/>
      <c r="CO885" s="41"/>
      <c r="CP885" s="41"/>
      <c r="CQ885" s="40"/>
      <c r="CR885" s="41"/>
      <c r="CW885" s="43"/>
      <c r="CX885" s="41"/>
      <c r="CY885" s="41"/>
      <c r="CZ885" s="41"/>
      <c r="DA885" s="41"/>
      <c r="DB885" s="41"/>
      <c r="DC885" s="41"/>
      <c r="DD885" s="41"/>
      <c r="DE885" s="41"/>
      <c r="DF885" s="41"/>
      <c r="DG885" s="40"/>
      <c r="DH885" s="41"/>
      <c r="DI885" s="44"/>
      <c r="DJ885" s="41"/>
      <c r="DK885" s="40"/>
      <c r="DL885" s="45"/>
      <c r="DM885" s="40"/>
      <c r="DN885" s="39"/>
      <c r="DO885" s="41"/>
      <c r="DP885" s="41"/>
      <c r="DQ885" s="41"/>
      <c r="DR885" s="44"/>
      <c r="DS885" s="41"/>
      <c r="DT885" s="41"/>
      <c r="DX885" s="40"/>
      <c r="DY885" s="39"/>
      <c r="DZ885" s="41"/>
      <c r="ED885" s="40"/>
      <c r="EE885" s="42"/>
      <c r="EF885" s="41"/>
      <c r="EG885" s="41"/>
      <c r="EH885" s="41"/>
      <c r="EI885" s="41"/>
      <c r="EJ885" s="41"/>
      <c r="EK885" s="41"/>
      <c r="EN885" s="42"/>
      <c r="EO885" s="41"/>
      <c r="EP885" s="41"/>
      <c r="EV885" s="42"/>
      <c r="EW885" s="41"/>
      <c r="EX885" s="41"/>
      <c r="EY885" s="41"/>
      <c r="EZ885" s="41"/>
      <c r="FA885" s="41"/>
      <c r="FB885" s="41"/>
      <c r="FE885" s="42"/>
      <c r="FF885" s="41"/>
      <c r="FG885" s="41"/>
      <c r="FN885" s="39"/>
      <c r="FP885" s="41"/>
      <c r="FQ885" s="41"/>
      <c r="FR885" s="41"/>
      <c r="FS885" s="39"/>
      <c r="FX885" s="44"/>
      <c r="FY885" s="39"/>
      <c r="GD885" s="44"/>
      <c r="GE885" s="41"/>
      <c r="GF885" s="41"/>
      <c r="GG885" s="41"/>
      <c r="GH885" s="41"/>
      <c r="GM885" s="56"/>
      <c r="HF885" s="62"/>
      <c r="HG885" s="41"/>
      <c r="HH885" s="41"/>
      <c r="HI885" s="41"/>
      <c r="HM885" s="56"/>
      <c r="HP885" s="62"/>
      <c r="HQ885" s="41"/>
      <c r="HR885" s="41"/>
      <c r="HS885" s="41"/>
      <c r="HW885" s="56"/>
      <c r="HZ885" s="39"/>
      <c r="IB885" s="39"/>
      <c r="ID885" s="39"/>
      <c r="IF885" s="46"/>
      <c r="IG885" s="39"/>
      <c r="IJ885" s="46"/>
      <c r="IK885" s="39"/>
      <c r="IN885" s="46"/>
      <c r="IO885" s="39"/>
      <c r="IR885" s="47"/>
      <c r="IS885" s="39"/>
      <c r="IV885" s="46"/>
      <c r="IW885" s="39"/>
      <c r="IY885" s="52"/>
      <c r="JE885" s="52"/>
      <c r="JJ885" s="52"/>
      <c r="JO885" s="39"/>
      <c r="JP885" s="41"/>
      <c r="JQ885" s="52"/>
      <c r="JW885" s="52"/>
      <c r="KB885" s="52"/>
      <c r="KH885" s="39"/>
      <c r="KI885" s="41"/>
      <c r="KJ885" s="52"/>
      <c r="KP885" s="52"/>
      <c r="KU885" s="52"/>
      <c r="LA885" s="39"/>
      <c r="LB885" s="41"/>
      <c r="LC885" s="52"/>
      <c r="LI885" s="52"/>
      <c r="LN885" s="52"/>
      <c r="LT885" s="39"/>
      <c r="LU885" s="41"/>
      <c r="LV885" s="52"/>
      <c r="MB885" s="52"/>
      <c r="MG885" s="52"/>
      <c r="MM885" s="39"/>
      <c r="MN885" s="41"/>
      <c r="MO885" s="41"/>
      <c r="MP885" s="52"/>
      <c r="MU885" s="52"/>
      <c r="MZ885" s="52"/>
      <c r="NE885" s="39"/>
      <c r="NF885" s="41"/>
      <c r="NG885" s="41"/>
      <c r="NH885" s="52"/>
      <c r="NM885" s="52"/>
      <c r="NR885" s="52"/>
      <c r="NX885" s="39"/>
      <c r="NY885" s="41"/>
      <c r="NZ885" s="41"/>
      <c r="OA885" s="52"/>
      <c r="OF885" s="52"/>
      <c r="OK885" s="52"/>
      <c r="OQ885" s="39"/>
      <c r="OR885" s="41"/>
      <c r="OS885" s="41"/>
      <c r="OT885" s="52"/>
      <c r="OY885" s="52"/>
      <c r="PD885" s="52"/>
      <c r="PJ885" s="39"/>
      <c r="PK885" s="41"/>
      <c r="PL885" s="41"/>
      <c r="PM885" s="52"/>
      <c r="PR885" s="52"/>
      <c r="PW885" s="52"/>
      <c r="QC885" s="39"/>
      <c r="QF885" s="39"/>
      <c r="QG885" s="41"/>
      <c r="QH885" s="41"/>
      <c r="QI885" s="42"/>
      <c r="QJ885" s="39"/>
      <c r="QM885" s="39"/>
      <c r="QP885" s="47"/>
      <c r="QQ885" s="39"/>
      <c r="QT885" s="47"/>
      <c r="QU885" s="39"/>
      <c r="QX885" s="47"/>
      <c r="QY885" s="39"/>
      <c r="RB885" s="47"/>
    </row>
    <row r="886" spans="3:470" s="38" customFormat="1" x14ac:dyDescent="0.25">
      <c r="C886" s="42"/>
      <c r="J886" s="40"/>
      <c r="K886" s="42"/>
      <c r="U886" s="40"/>
      <c r="V886" s="42"/>
      <c r="W886" s="41"/>
      <c r="X886" s="41"/>
      <c r="AF886" s="40"/>
      <c r="AG886" s="41"/>
      <c r="AL886" s="43"/>
      <c r="AM886" s="41"/>
      <c r="AN886" s="41"/>
      <c r="AO886" s="41"/>
      <c r="AP886" s="40"/>
      <c r="AQ886" s="41"/>
      <c r="AR886" s="41"/>
      <c r="AS886" s="41"/>
      <c r="AT886" s="41"/>
      <c r="AU886" s="41"/>
      <c r="AV886" s="41"/>
      <c r="BA886" s="43"/>
      <c r="BB886" s="41"/>
      <c r="BC886" s="41"/>
      <c r="BD886" s="41"/>
      <c r="BE886" s="41"/>
      <c r="BF886" s="41"/>
      <c r="BG886" s="41"/>
      <c r="BH886" s="41"/>
      <c r="BI886" s="41"/>
      <c r="BJ886" s="41"/>
      <c r="BK886" s="40"/>
      <c r="BL886" s="41"/>
      <c r="BQ886" s="43"/>
      <c r="BR886" s="41"/>
      <c r="BS886" s="41"/>
      <c r="BT886" s="41"/>
      <c r="BU886" s="41"/>
      <c r="BV886" s="41"/>
      <c r="BW886" s="41"/>
      <c r="BX886" s="41"/>
      <c r="BY886" s="41"/>
      <c r="BZ886" s="41"/>
      <c r="CA886" s="40"/>
      <c r="CB886" s="41"/>
      <c r="CG886" s="43"/>
      <c r="CH886" s="41"/>
      <c r="CI886" s="41"/>
      <c r="CJ886" s="41"/>
      <c r="CK886" s="41"/>
      <c r="CL886" s="41"/>
      <c r="CM886" s="41"/>
      <c r="CN886" s="41"/>
      <c r="CO886" s="41"/>
      <c r="CP886" s="41"/>
      <c r="CQ886" s="40"/>
      <c r="CR886" s="41"/>
      <c r="CW886" s="43"/>
      <c r="CX886" s="41"/>
      <c r="CY886" s="41"/>
      <c r="CZ886" s="41"/>
      <c r="DA886" s="41"/>
      <c r="DB886" s="41"/>
      <c r="DC886" s="41"/>
      <c r="DD886" s="41"/>
      <c r="DE886" s="41"/>
      <c r="DF886" s="41"/>
      <c r="DG886" s="40"/>
      <c r="DH886" s="41"/>
      <c r="DI886" s="44"/>
      <c r="DJ886" s="41"/>
      <c r="DK886" s="40"/>
      <c r="DL886" s="45"/>
      <c r="DM886" s="40"/>
      <c r="DN886" s="39"/>
      <c r="DO886" s="41"/>
      <c r="DP886" s="41"/>
      <c r="DQ886" s="41"/>
      <c r="DR886" s="44"/>
      <c r="DS886" s="41"/>
      <c r="DT886" s="41"/>
      <c r="DX886" s="40"/>
      <c r="DY886" s="39"/>
      <c r="DZ886" s="41"/>
      <c r="ED886" s="40"/>
      <c r="EE886" s="42"/>
      <c r="EF886" s="41"/>
      <c r="EG886" s="41"/>
      <c r="EH886" s="41"/>
      <c r="EI886" s="41"/>
      <c r="EJ886" s="41"/>
      <c r="EK886" s="41"/>
      <c r="EN886" s="42"/>
      <c r="EO886" s="41"/>
      <c r="EP886" s="41"/>
      <c r="EV886" s="42"/>
      <c r="EW886" s="41"/>
      <c r="EX886" s="41"/>
      <c r="EY886" s="41"/>
      <c r="EZ886" s="41"/>
      <c r="FA886" s="41"/>
      <c r="FB886" s="41"/>
      <c r="FE886" s="42"/>
      <c r="FF886" s="41"/>
      <c r="FG886" s="41"/>
      <c r="FN886" s="39"/>
      <c r="FP886" s="41"/>
      <c r="FQ886" s="41"/>
      <c r="FR886" s="41"/>
      <c r="FS886" s="39"/>
      <c r="FX886" s="44"/>
      <c r="FY886" s="39"/>
      <c r="GD886" s="44"/>
      <c r="GE886" s="41"/>
      <c r="GF886" s="41"/>
      <c r="GG886" s="41"/>
      <c r="GH886" s="41"/>
      <c r="GM886" s="56"/>
      <c r="HF886" s="62"/>
      <c r="HG886" s="41"/>
      <c r="HH886" s="41"/>
      <c r="HI886" s="41"/>
      <c r="HM886" s="56"/>
      <c r="HP886" s="62"/>
      <c r="HQ886" s="41"/>
      <c r="HR886" s="41"/>
      <c r="HS886" s="41"/>
      <c r="HW886" s="56"/>
      <c r="HZ886" s="39"/>
      <c r="IB886" s="39"/>
      <c r="ID886" s="39"/>
      <c r="IF886" s="46"/>
      <c r="IG886" s="39"/>
      <c r="IJ886" s="46"/>
      <c r="IK886" s="39"/>
      <c r="IN886" s="46"/>
      <c r="IO886" s="39"/>
      <c r="IR886" s="47"/>
      <c r="IS886" s="39"/>
      <c r="IV886" s="46"/>
      <c r="IW886" s="39"/>
      <c r="IY886" s="52"/>
      <c r="JE886" s="52"/>
      <c r="JJ886" s="52"/>
      <c r="JO886" s="39"/>
      <c r="JP886" s="41"/>
      <c r="JQ886" s="52"/>
      <c r="JW886" s="52"/>
      <c r="KB886" s="52"/>
      <c r="KH886" s="39"/>
      <c r="KI886" s="41"/>
      <c r="KJ886" s="52"/>
      <c r="KP886" s="52"/>
      <c r="KU886" s="52"/>
      <c r="LA886" s="39"/>
      <c r="LB886" s="41"/>
      <c r="LC886" s="52"/>
      <c r="LI886" s="52"/>
      <c r="LN886" s="52"/>
      <c r="LT886" s="39"/>
      <c r="LU886" s="41"/>
      <c r="LV886" s="52"/>
      <c r="MB886" s="52"/>
      <c r="MG886" s="52"/>
      <c r="MM886" s="39"/>
      <c r="MN886" s="41"/>
      <c r="MO886" s="41"/>
      <c r="MP886" s="52"/>
      <c r="MU886" s="52"/>
      <c r="MZ886" s="52"/>
      <c r="NE886" s="39"/>
      <c r="NF886" s="41"/>
      <c r="NG886" s="41"/>
      <c r="NH886" s="52"/>
      <c r="NM886" s="52"/>
      <c r="NR886" s="52"/>
      <c r="NX886" s="39"/>
      <c r="NY886" s="41"/>
      <c r="NZ886" s="41"/>
      <c r="OA886" s="52"/>
      <c r="OF886" s="52"/>
      <c r="OK886" s="52"/>
      <c r="OQ886" s="39"/>
      <c r="OR886" s="41"/>
      <c r="OS886" s="41"/>
      <c r="OT886" s="52"/>
      <c r="OY886" s="52"/>
      <c r="PD886" s="52"/>
      <c r="PJ886" s="39"/>
      <c r="PK886" s="41"/>
      <c r="PL886" s="41"/>
      <c r="PM886" s="52"/>
      <c r="PR886" s="52"/>
      <c r="PW886" s="52"/>
      <c r="QC886" s="39"/>
      <c r="QF886" s="39"/>
      <c r="QG886" s="41"/>
      <c r="QH886" s="41"/>
      <c r="QI886" s="42"/>
      <c r="QJ886" s="39"/>
      <c r="QM886" s="39"/>
      <c r="QP886" s="47"/>
      <c r="QQ886" s="39"/>
      <c r="QT886" s="47"/>
      <c r="QU886" s="39"/>
      <c r="QX886" s="47"/>
      <c r="QY886" s="39"/>
      <c r="RB886" s="47"/>
    </row>
    <row r="887" spans="3:470" s="38" customFormat="1" x14ac:dyDescent="0.25">
      <c r="C887" s="42"/>
      <c r="J887" s="40"/>
      <c r="K887" s="42"/>
      <c r="U887" s="40"/>
      <c r="V887" s="42"/>
      <c r="W887" s="41"/>
      <c r="X887" s="41"/>
      <c r="AF887" s="40"/>
      <c r="AG887" s="41"/>
      <c r="AL887" s="43"/>
      <c r="AM887" s="41"/>
      <c r="AN887" s="41"/>
      <c r="AO887" s="41"/>
      <c r="AP887" s="40"/>
      <c r="AQ887" s="41"/>
      <c r="AR887" s="41"/>
      <c r="AS887" s="41"/>
      <c r="AT887" s="41"/>
      <c r="AU887" s="41"/>
      <c r="AV887" s="41"/>
      <c r="BA887" s="43"/>
      <c r="BB887" s="41"/>
      <c r="BC887" s="41"/>
      <c r="BD887" s="41"/>
      <c r="BE887" s="41"/>
      <c r="BF887" s="41"/>
      <c r="BG887" s="41"/>
      <c r="BH887" s="41"/>
      <c r="BI887" s="41"/>
      <c r="BJ887" s="41"/>
      <c r="BK887" s="40"/>
      <c r="BL887" s="41"/>
      <c r="BQ887" s="43"/>
      <c r="BR887" s="41"/>
      <c r="BS887" s="41"/>
      <c r="BT887" s="41"/>
      <c r="BU887" s="41"/>
      <c r="BV887" s="41"/>
      <c r="BW887" s="41"/>
      <c r="BX887" s="41"/>
      <c r="BY887" s="41"/>
      <c r="BZ887" s="41"/>
      <c r="CA887" s="40"/>
      <c r="CB887" s="41"/>
      <c r="CG887" s="43"/>
      <c r="CH887" s="41"/>
      <c r="CI887" s="41"/>
      <c r="CJ887" s="41"/>
      <c r="CK887" s="41"/>
      <c r="CL887" s="41"/>
      <c r="CM887" s="41"/>
      <c r="CN887" s="41"/>
      <c r="CO887" s="41"/>
      <c r="CP887" s="41"/>
      <c r="CQ887" s="40"/>
      <c r="CR887" s="41"/>
      <c r="CW887" s="43"/>
      <c r="CX887" s="41"/>
      <c r="CY887" s="41"/>
      <c r="CZ887" s="41"/>
      <c r="DA887" s="41"/>
      <c r="DB887" s="41"/>
      <c r="DC887" s="41"/>
      <c r="DD887" s="41"/>
      <c r="DE887" s="41"/>
      <c r="DF887" s="41"/>
      <c r="DG887" s="40"/>
      <c r="DH887" s="41"/>
      <c r="DI887" s="44"/>
      <c r="DJ887" s="41"/>
      <c r="DK887" s="40"/>
      <c r="DL887" s="45"/>
      <c r="DM887" s="40"/>
      <c r="DN887" s="39"/>
      <c r="DO887" s="41"/>
      <c r="DP887" s="41"/>
      <c r="DQ887" s="41"/>
      <c r="DR887" s="44"/>
      <c r="DS887" s="41"/>
      <c r="DT887" s="41"/>
      <c r="DX887" s="40"/>
      <c r="DY887" s="39"/>
      <c r="DZ887" s="41"/>
      <c r="ED887" s="40"/>
      <c r="EE887" s="42"/>
      <c r="EF887" s="41"/>
      <c r="EG887" s="41"/>
      <c r="EH887" s="41"/>
      <c r="EI887" s="41"/>
      <c r="EJ887" s="41"/>
      <c r="EK887" s="41"/>
      <c r="EN887" s="42"/>
      <c r="EO887" s="41"/>
      <c r="EP887" s="41"/>
      <c r="EV887" s="42"/>
      <c r="EW887" s="41"/>
      <c r="EX887" s="41"/>
      <c r="EY887" s="41"/>
      <c r="EZ887" s="41"/>
      <c r="FA887" s="41"/>
      <c r="FB887" s="41"/>
      <c r="FE887" s="42"/>
      <c r="FF887" s="41"/>
      <c r="FG887" s="41"/>
      <c r="FN887" s="39"/>
      <c r="FP887" s="41"/>
      <c r="FQ887" s="41"/>
      <c r="FR887" s="41"/>
      <c r="FS887" s="39"/>
      <c r="FX887" s="44"/>
      <c r="FY887" s="39"/>
      <c r="GD887" s="44"/>
      <c r="GE887" s="41"/>
      <c r="GF887" s="41"/>
      <c r="GG887" s="41"/>
      <c r="GH887" s="41"/>
      <c r="GM887" s="56"/>
      <c r="HF887" s="62"/>
      <c r="HG887" s="41"/>
      <c r="HH887" s="41"/>
      <c r="HI887" s="41"/>
      <c r="HM887" s="56"/>
      <c r="HP887" s="62"/>
      <c r="HQ887" s="41"/>
      <c r="HR887" s="41"/>
      <c r="HS887" s="41"/>
      <c r="HW887" s="56"/>
      <c r="HZ887" s="39"/>
      <c r="IB887" s="39"/>
      <c r="ID887" s="39"/>
      <c r="IF887" s="46"/>
      <c r="IG887" s="39"/>
      <c r="IJ887" s="46"/>
      <c r="IK887" s="39"/>
      <c r="IN887" s="46"/>
      <c r="IO887" s="39"/>
      <c r="IR887" s="47"/>
      <c r="IS887" s="39"/>
      <c r="IV887" s="46"/>
      <c r="IW887" s="39"/>
      <c r="IY887" s="52"/>
      <c r="JE887" s="52"/>
      <c r="JJ887" s="52"/>
      <c r="JO887" s="39"/>
      <c r="JP887" s="41"/>
      <c r="JQ887" s="52"/>
      <c r="JW887" s="52"/>
      <c r="KB887" s="52"/>
      <c r="KH887" s="39"/>
      <c r="KI887" s="41"/>
      <c r="KJ887" s="52"/>
      <c r="KP887" s="52"/>
      <c r="KU887" s="52"/>
      <c r="LA887" s="39"/>
      <c r="LB887" s="41"/>
      <c r="LC887" s="52"/>
      <c r="LI887" s="52"/>
      <c r="LN887" s="52"/>
      <c r="LT887" s="39"/>
      <c r="LU887" s="41"/>
      <c r="LV887" s="52"/>
      <c r="MB887" s="52"/>
      <c r="MG887" s="52"/>
      <c r="MM887" s="39"/>
      <c r="MN887" s="41"/>
      <c r="MO887" s="41"/>
      <c r="MP887" s="52"/>
      <c r="MU887" s="52"/>
      <c r="MZ887" s="52"/>
      <c r="NE887" s="39"/>
      <c r="NF887" s="41"/>
      <c r="NG887" s="41"/>
      <c r="NH887" s="52"/>
      <c r="NM887" s="52"/>
      <c r="NR887" s="52"/>
      <c r="NX887" s="39"/>
      <c r="NY887" s="41"/>
      <c r="NZ887" s="41"/>
      <c r="OA887" s="52"/>
      <c r="OF887" s="52"/>
      <c r="OK887" s="52"/>
      <c r="OQ887" s="39"/>
      <c r="OR887" s="41"/>
      <c r="OS887" s="41"/>
      <c r="OT887" s="52"/>
      <c r="OY887" s="52"/>
      <c r="PD887" s="52"/>
      <c r="PJ887" s="39"/>
      <c r="PK887" s="41"/>
      <c r="PL887" s="41"/>
      <c r="PM887" s="52"/>
      <c r="PR887" s="52"/>
      <c r="PW887" s="52"/>
      <c r="QC887" s="39"/>
      <c r="QF887" s="39"/>
      <c r="QG887" s="41"/>
      <c r="QH887" s="41"/>
      <c r="QI887" s="42"/>
      <c r="QJ887" s="39"/>
      <c r="QM887" s="39"/>
      <c r="QP887" s="47"/>
      <c r="QQ887" s="39"/>
      <c r="QT887" s="47"/>
      <c r="QU887" s="39"/>
      <c r="QX887" s="47"/>
      <c r="QY887" s="39"/>
      <c r="RB887" s="47"/>
    </row>
    <row r="888" spans="3:470" s="38" customFormat="1" x14ac:dyDescent="0.25">
      <c r="C888" s="42"/>
      <c r="J888" s="40"/>
      <c r="K888" s="42"/>
      <c r="U888" s="40"/>
      <c r="V888" s="42"/>
      <c r="W888" s="41"/>
      <c r="X888" s="41"/>
      <c r="AF888" s="40"/>
      <c r="AG888" s="41"/>
      <c r="AL888" s="43"/>
      <c r="AM888" s="41"/>
      <c r="AN888" s="41"/>
      <c r="AO888" s="41"/>
      <c r="AP888" s="40"/>
      <c r="AQ888" s="41"/>
      <c r="AR888" s="41"/>
      <c r="AS888" s="41"/>
      <c r="AT888" s="41"/>
      <c r="AU888" s="41"/>
      <c r="AV888" s="41"/>
      <c r="BA888" s="43"/>
      <c r="BB888" s="41"/>
      <c r="BC888" s="41"/>
      <c r="BD888" s="41"/>
      <c r="BE888" s="41"/>
      <c r="BF888" s="41"/>
      <c r="BG888" s="41"/>
      <c r="BH888" s="41"/>
      <c r="BI888" s="41"/>
      <c r="BJ888" s="41"/>
      <c r="BK888" s="40"/>
      <c r="BL888" s="41"/>
      <c r="BQ888" s="43"/>
      <c r="BR888" s="41"/>
      <c r="BS888" s="41"/>
      <c r="BT888" s="41"/>
      <c r="BU888" s="41"/>
      <c r="BV888" s="41"/>
      <c r="BW888" s="41"/>
      <c r="BX888" s="41"/>
      <c r="BY888" s="41"/>
      <c r="BZ888" s="41"/>
      <c r="CA888" s="40"/>
      <c r="CB888" s="41"/>
      <c r="CG888" s="43"/>
      <c r="CH888" s="41"/>
      <c r="CI888" s="41"/>
      <c r="CJ888" s="41"/>
      <c r="CK888" s="41"/>
      <c r="CL888" s="41"/>
      <c r="CM888" s="41"/>
      <c r="CN888" s="41"/>
      <c r="CO888" s="41"/>
      <c r="CP888" s="41"/>
      <c r="CQ888" s="40"/>
      <c r="CR888" s="41"/>
      <c r="CW888" s="43"/>
      <c r="CX888" s="41"/>
      <c r="CY888" s="41"/>
      <c r="CZ888" s="41"/>
      <c r="DA888" s="41"/>
      <c r="DB888" s="41"/>
      <c r="DC888" s="41"/>
      <c r="DD888" s="41"/>
      <c r="DE888" s="41"/>
      <c r="DF888" s="41"/>
      <c r="DG888" s="40"/>
      <c r="DH888" s="41"/>
      <c r="DI888" s="44"/>
      <c r="DJ888" s="41"/>
      <c r="DK888" s="40"/>
      <c r="DL888" s="45"/>
      <c r="DM888" s="40"/>
      <c r="DN888" s="39"/>
      <c r="DO888" s="41"/>
      <c r="DP888" s="41"/>
      <c r="DQ888" s="41"/>
      <c r="DR888" s="44"/>
      <c r="DS888" s="41"/>
      <c r="DT888" s="41"/>
      <c r="DX888" s="40"/>
      <c r="DY888" s="39"/>
      <c r="DZ888" s="41"/>
      <c r="ED888" s="40"/>
      <c r="EE888" s="42"/>
      <c r="EF888" s="41"/>
      <c r="EG888" s="41"/>
      <c r="EH888" s="41"/>
      <c r="EI888" s="41"/>
      <c r="EJ888" s="41"/>
      <c r="EK888" s="41"/>
      <c r="EN888" s="42"/>
      <c r="EO888" s="41"/>
      <c r="EP888" s="41"/>
      <c r="EV888" s="42"/>
      <c r="EW888" s="41"/>
      <c r="EX888" s="41"/>
      <c r="EY888" s="41"/>
      <c r="EZ888" s="41"/>
      <c r="FA888" s="41"/>
      <c r="FB888" s="41"/>
      <c r="FE888" s="42"/>
      <c r="FF888" s="41"/>
      <c r="FG888" s="41"/>
      <c r="FN888" s="39"/>
      <c r="FP888" s="41"/>
      <c r="FQ888" s="41"/>
      <c r="FR888" s="41"/>
      <c r="FS888" s="39"/>
      <c r="FX888" s="44"/>
      <c r="FY888" s="39"/>
      <c r="GD888" s="44"/>
      <c r="GE888" s="41"/>
      <c r="GF888" s="41"/>
      <c r="GG888" s="41"/>
      <c r="GH888" s="41"/>
      <c r="GM888" s="56"/>
      <c r="HF888" s="62"/>
      <c r="HG888" s="41"/>
      <c r="HH888" s="41"/>
      <c r="HI888" s="41"/>
      <c r="HM888" s="56"/>
      <c r="HP888" s="62"/>
      <c r="HQ888" s="41"/>
      <c r="HR888" s="41"/>
      <c r="HS888" s="41"/>
      <c r="HW888" s="56"/>
      <c r="HZ888" s="39"/>
      <c r="IB888" s="39"/>
      <c r="ID888" s="39"/>
      <c r="IF888" s="46"/>
      <c r="IG888" s="39"/>
      <c r="IJ888" s="46"/>
      <c r="IK888" s="39"/>
      <c r="IN888" s="46"/>
      <c r="IO888" s="39"/>
      <c r="IR888" s="47"/>
      <c r="IS888" s="39"/>
      <c r="IV888" s="46"/>
      <c r="IW888" s="39"/>
      <c r="IY888" s="52"/>
      <c r="JE888" s="52"/>
      <c r="JJ888" s="52"/>
      <c r="JO888" s="39"/>
      <c r="JP888" s="41"/>
      <c r="JQ888" s="52"/>
      <c r="JW888" s="52"/>
      <c r="KB888" s="52"/>
      <c r="KH888" s="39"/>
      <c r="KI888" s="41"/>
      <c r="KJ888" s="52"/>
      <c r="KP888" s="52"/>
      <c r="KU888" s="52"/>
      <c r="LA888" s="39"/>
      <c r="LB888" s="41"/>
      <c r="LC888" s="52"/>
      <c r="LI888" s="52"/>
      <c r="LN888" s="52"/>
      <c r="LT888" s="39"/>
      <c r="LU888" s="41"/>
      <c r="LV888" s="52"/>
      <c r="MB888" s="52"/>
      <c r="MG888" s="52"/>
      <c r="MM888" s="39"/>
      <c r="MN888" s="41"/>
      <c r="MO888" s="41"/>
      <c r="MP888" s="52"/>
      <c r="MU888" s="52"/>
      <c r="MZ888" s="52"/>
      <c r="NE888" s="39"/>
      <c r="NF888" s="41"/>
      <c r="NG888" s="41"/>
      <c r="NH888" s="52"/>
      <c r="NM888" s="52"/>
      <c r="NR888" s="52"/>
      <c r="NX888" s="39"/>
      <c r="NY888" s="41"/>
      <c r="NZ888" s="41"/>
      <c r="OA888" s="52"/>
      <c r="OF888" s="52"/>
      <c r="OK888" s="52"/>
      <c r="OQ888" s="39"/>
      <c r="OR888" s="41"/>
      <c r="OS888" s="41"/>
      <c r="OT888" s="52"/>
      <c r="OY888" s="52"/>
      <c r="PD888" s="52"/>
      <c r="PJ888" s="39"/>
      <c r="PK888" s="41"/>
      <c r="PL888" s="41"/>
      <c r="PM888" s="52"/>
      <c r="PR888" s="52"/>
      <c r="PW888" s="52"/>
      <c r="QC888" s="39"/>
      <c r="QF888" s="39"/>
      <c r="QG888" s="41"/>
      <c r="QH888" s="41"/>
      <c r="QI888" s="42"/>
      <c r="QJ888" s="39"/>
      <c r="QM888" s="39"/>
      <c r="QP888" s="47"/>
      <c r="QQ888" s="39"/>
      <c r="QT888" s="47"/>
      <c r="QU888" s="39"/>
      <c r="QX888" s="47"/>
      <c r="QY888" s="39"/>
      <c r="RB888" s="47"/>
    </row>
    <row r="889" spans="3:470" s="38" customFormat="1" x14ac:dyDescent="0.25">
      <c r="C889" s="42"/>
      <c r="J889" s="40"/>
      <c r="K889" s="42"/>
      <c r="U889" s="40"/>
      <c r="V889" s="42"/>
      <c r="W889" s="41"/>
      <c r="X889" s="41"/>
      <c r="AF889" s="40"/>
      <c r="AG889" s="41"/>
      <c r="AL889" s="43"/>
      <c r="AM889" s="41"/>
      <c r="AN889" s="41"/>
      <c r="AO889" s="41"/>
      <c r="AP889" s="40"/>
      <c r="AQ889" s="41"/>
      <c r="AR889" s="41"/>
      <c r="AS889" s="41"/>
      <c r="AT889" s="41"/>
      <c r="AU889" s="41"/>
      <c r="AV889" s="41"/>
      <c r="BA889" s="43"/>
      <c r="BB889" s="41"/>
      <c r="BC889" s="41"/>
      <c r="BD889" s="41"/>
      <c r="BE889" s="41"/>
      <c r="BF889" s="41"/>
      <c r="BG889" s="41"/>
      <c r="BH889" s="41"/>
      <c r="BI889" s="41"/>
      <c r="BJ889" s="41"/>
      <c r="BK889" s="40"/>
      <c r="BL889" s="41"/>
      <c r="BQ889" s="43"/>
      <c r="BR889" s="41"/>
      <c r="BS889" s="41"/>
      <c r="BT889" s="41"/>
      <c r="BU889" s="41"/>
      <c r="BV889" s="41"/>
      <c r="BW889" s="41"/>
      <c r="BX889" s="41"/>
      <c r="BY889" s="41"/>
      <c r="BZ889" s="41"/>
      <c r="CA889" s="40"/>
      <c r="CB889" s="41"/>
      <c r="CG889" s="43"/>
      <c r="CH889" s="41"/>
      <c r="CI889" s="41"/>
      <c r="CJ889" s="41"/>
      <c r="CK889" s="41"/>
      <c r="CL889" s="41"/>
      <c r="CM889" s="41"/>
      <c r="CN889" s="41"/>
      <c r="CO889" s="41"/>
      <c r="CP889" s="41"/>
      <c r="CQ889" s="40"/>
      <c r="CR889" s="41"/>
      <c r="CW889" s="43"/>
      <c r="CX889" s="41"/>
      <c r="CY889" s="41"/>
      <c r="CZ889" s="41"/>
      <c r="DA889" s="41"/>
      <c r="DB889" s="41"/>
      <c r="DC889" s="41"/>
      <c r="DD889" s="41"/>
      <c r="DE889" s="41"/>
      <c r="DF889" s="41"/>
      <c r="DG889" s="40"/>
      <c r="DH889" s="41"/>
      <c r="DI889" s="44"/>
      <c r="DJ889" s="41"/>
      <c r="DK889" s="40"/>
      <c r="DL889" s="45"/>
      <c r="DM889" s="40"/>
      <c r="DN889" s="39"/>
      <c r="DO889" s="41"/>
      <c r="DP889" s="41"/>
      <c r="DQ889" s="41"/>
      <c r="DR889" s="44"/>
      <c r="DS889" s="41"/>
      <c r="DT889" s="41"/>
      <c r="DX889" s="40"/>
      <c r="DY889" s="39"/>
      <c r="DZ889" s="41"/>
      <c r="ED889" s="40"/>
      <c r="EE889" s="42"/>
      <c r="EF889" s="41"/>
      <c r="EG889" s="41"/>
      <c r="EH889" s="41"/>
      <c r="EI889" s="41"/>
      <c r="EJ889" s="41"/>
      <c r="EK889" s="41"/>
      <c r="EN889" s="42"/>
      <c r="EO889" s="41"/>
      <c r="EP889" s="41"/>
      <c r="EV889" s="42"/>
      <c r="EW889" s="41"/>
      <c r="EX889" s="41"/>
      <c r="EY889" s="41"/>
      <c r="EZ889" s="41"/>
      <c r="FA889" s="41"/>
      <c r="FB889" s="41"/>
      <c r="FE889" s="42"/>
      <c r="FF889" s="41"/>
      <c r="FG889" s="41"/>
      <c r="FN889" s="39"/>
      <c r="FP889" s="41"/>
      <c r="FQ889" s="41"/>
      <c r="FR889" s="41"/>
      <c r="FS889" s="39"/>
      <c r="FX889" s="44"/>
      <c r="FY889" s="39"/>
      <c r="GD889" s="44"/>
      <c r="GE889" s="41"/>
      <c r="GF889" s="41"/>
      <c r="GG889" s="41"/>
      <c r="GH889" s="41"/>
      <c r="GM889" s="56"/>
      <c r="HF889" s="62"/>
      <c r="HG889" s="41"/>
      <c r="HH889" s="41"/>
      <c r="HI889" s="41"/>
      <c r="HM889" s="56"/>
      <c r="HP889" s="62"/>
      <c r="HQ889" s="41"/>
      <c r="HR889" s="41"/>
      <c r="HS889" s="41"/>
      <c r="HW889" s="56"/>
      <c r="HZ889" s="39"/>
      <c r="IB889" s="39"/>
      <c r="ID889" s="39"/>
      <c r="IF889" s="46"/>
      <c r="IG889" s="39"/>
      <c r="IJ889" s="46"/>
      <c r="IK889" s="39"/>
      <c r="IN889" s="46"/>
      <c r="IO889" s="39"/>
      <c r="IR889" s="47"/>
      <c r="IS889" s="39"/>
      <c r="IV889" s="46"/>
      <c r="IW889" s="39"/>
      <c r="IY889" s="52"/>
      <c r="JE889" s="52"/>
      <c r="JJ889" s="52"/>
      <c r="JO889" s="39"/>
      <c r="JP889" s="41"/>
      <c r="JQ889" s="52"/>
      <c r="JW889" s="52"/>
      <c r="KB889" s="52"/>
      <c r="KH889" s="39"/>
      <c r="KI889" s="41"/>
      <c r="KJ889" s="52"/>
      <c r="KP889" s="52"/>
      <c r="KU889" s="52"/>
      <c r="LA889" s="39"/>
      <c r="LB889" s="41"/>
      <c r="LC889" s="52"/>
      <c r="LI889" s="52"/>
      <c r="LN889" s="52"/>
      <c r="LT889" s="39"/>
      <c r="LU889" s="41"/>
      <c r="LV889" s="52"/>
      <c r="MB889" s="52"/>
      <c r="MG889" s="52"/>
      <c r="MM889" s="39"/>
      <c r="MN889" s="41"/>
      <c r="MO889" s="41"/>
      <c r="MP889" s="52"/>
      <c r="MU889" s="52"/>
      <c r="MZ889" s="52"/>
      <c r="NE889" s="39"/>
      <c r="NF889" s="41"/>
      <c r="NG889" s="41"/>
      <c r="NH889" s="52"/>
      <c r="NM889" s="52"/>
      <c r="NR889" s="52"/>
      <c r="NX889" s="39"/>
      <c r="NY889" s="41"/>
      <c r="NZ889" s="41"/>
      <c r="OA889" s="52"/>
      <c r="OF889" s="52"/>
      <c r="OK889" s="52"/>
      <c r="OQ889" s="39"/>
      <c r="OR889" s="41"/>
      <c r="OS889" s="41"/>
      <c r="OT889" s="52"/>
      <c r="OY889" s="52"/>
      <c r="PD889" s="52"/>
      <c r="PJ889" s="39"/>
      <c r="PK889" s="41"/>
      <c r="PL889" s="41"/>
      <c r="PM889" s="52"/>
      <c r="PR889" s="52"/>
      <c r="PW889" s="52"/>
      <c r="QC889" s="39"/>
      <c r="QF889" s="39"/>
      <c r="QG889" s="41"/>
      <c r="QH889" s="41"/>
      <c r="QI889" s="42"/>
      <c r="QJ889" s="39"/>
      <c r="QM889" s="39"/>
      <c r="QP889" s="47"/>
      <c r="QQ889" s="39"/>
      <c r="QT889" s="47"/>
      <c r="QU889" s="39"/>
      <c r="QX889" s="47"/>
      <c r="QY889" s="39"/>
      <c r="RB889" s="47"/>
    </row>
    <row r="890" spans="3:470" s="38" customFormat="1" x14ac:dyDescent="0.25">
      <c r="C890" s="42"/>
      <c r="J890" s="40"/>
      <c r="K890" s="42"/>
      <c r="U890" s="40"/>
      <c r="V890" s="42"/>
      <c r="W890" s="41"/>
      <c r="X890" s="41"/>
      <c r="AF890" s="40"/>
      <c r="AG890" s="41"/>
      <c r="AL890" s="43"/>
      <c r="AM890" s="41"/>
      <c r="AN890" s="41"/>
      <c r="AO890" s="41"/>
      <c r="AP890" s="40"/>
      <c r="AQ890" s="41"/>
      <c r="AR890" s="41"/>
      <c r="AS890" s="41"/>
      <c r="AT890" s="41"/>
      <c r="AU890" s="41"/>
      <c r="AV890" s="41"/>
      <c r="BA890" s="43"/>
      <c r="BB890" s="41"/>
      <c r="BC890" s="41"/>
      <c r="BD890" s="41"/>
      <c r="BE890" s="41"/>
      <c r="BF890" s="41"/>
      <c r="BG890" s="41"/>
      <c r="BH890" s="41"/>
      <c r="BI890" s="41"/>
      <c r="BJ890" s="41"/>
      <c r="BK890" s="40"/>
      <c r="BL890" s="41"/>
      <c r="BQ890" s="43"/>
      <c r="BR890" s="41"/>
      <c r="BS890" s="41"/>
      <c r="BT890" s="41"/>
      <c r="BU890" s="41"/>
      <c r="BV890" s="41"/>
      <c r="BW890" s="41"/>
      <c r="BX890" s="41"/>
      <c r="BY890" s="41"/>
      <c r="BZ890" s="41"/>
      <c r="CA890" s="40"/>
      <c r="CB890" s="41"/>
      <c r="CG890" s="43"/>
      <c r="CH890" s="41"/>
      <c r="CI890" s="41"/>
      <c r="CJ890" s="41"/>
      <c r="CK890" s="41"/>
      <c r="CL890" s="41"/>
      <c r="CM890" s="41"/>
      <c r="CN890" s="41"/>
      <c r="CO890" s="41"/>
      <c r="CP890" s="41"/>
      <c r="CQ890" s="40"/>
      <c r="CR890" s="41"/>
      <c r="CW890" s="43"/>
      <c r="CX890" s="41"/>
      <c r="CY890" s="41"/>
      <c r="CZ890" s="41"/>
      <c r="DA890" s="41"/>
      <c r="DB890" s="41"/>
      <c r="DC890" s="41"/>
      <c r="DD890" s="41"/>
      <c r="DE890" s="41"/>
      <c r="DF890" s="41"/>
      <c r="DG890" s="40"/>
      <c r="DH890" s="41"/>
      <c r="DI890" s="44"/>
      <c r="DJ890" s="41"/>
      <c r="DK890" s="40"/>
      <c r="DL890" s="45"/>
      <c r="DM890" s="40"/>
      <c r="DN890" s="39"/>
      <c r="DO890" s="41"/>
      <c r="DP890" s="41"/>
      <c r="DQ890" s="41"/>
      <c r="DR890" s="44"/>
      <c r="DS890" s="41"/>
      <c r="DT890" s="41"/>
      <c r="DX890" s="40"/>
      <c r="DY890" s="39"/>
      <c r="DZ890" s="41"/>
      <c r="ED890" s="40"/>
      <c r="EE890" s="42"/>
      <c r="EF890" s="41"/>
      <c r="EG890" s="41"/>
      <c r="EH890" s="41"/>
      <c r="EI890" s="41"/>
      <c r="EJ890" s="41"/>
      <c r="EK890" s="41"/>
      <c r="EN890" s="42"/>
      <c r="EO890" s="41"/>
      <c r="EP890" s="41"/>
      <c r="EV890" s="42"/>
      <c r="EW890" s="41"/>
      <c r="EX890" s="41"/>
      <c r="EY890" s="41"/>
      <c r="EZ890" s="41"/>
      <c r="FA890" s="41"/>
      <c r="FB890" s="41"/>
      <c r="FE890" s="42"/>
      <c r="FF890" s="41"/>
      <c r="FG890" s="41"/>
      <c r="FN890" s="39"/>
      <c r="FP890" s="41"/>
      <c r="FQ890" s="41"/>
      <c r="FR890" s="41"/>
      <c r="FS890" s="39"/>
      <c r="FX890" s="44"/>
      <c r="FY890" s="39"/>
      <c r="GD890" s="44"/>
      <c r="GE890" s="41"/>
      <c r="GF890" s="41"/>
      <c r="GG890" s="41"/>
      <c r="GH890" s="41"/>
      <c r="GM890" s="56"/>
      <c r="HF890" s="62"/>
      <c r="HG890" s="41"/>
      <c r="HH890" s="41"/>
      <c r="HI890" s="41"/>
      <c r="HM890" s="56"/>
      <c r="HP890" s="62"/>
      <c r="HQ890" s="41"/>
      <c r="HR890" s="41"/>
      <c r="HS890" s="41"/>
      <c r="HW890" s="56"/>
      <c r="HZ890" s="39"/>
      <c r="IB890" s="39"/>
      <c r="ID890" s="39"/>
      <c r="IF890" s="46"/>
      <c r="IG890" s="39"/>
      <c r="IJ890" s="46"/>
      <c r="IK890" s="39"/>
      <c r="IN890" s="46"/>
      <c r="IO890" s="39"/>
      <c r="IR890" s="47"/>
      <c r="IS890" s="39"/>
      <c r="IV890" s="46"/>
      <c r="IW890" s="39"/>
      <c r="IY890" s="52"/>
      <c r="JE890" s="52"/>
      <c r="JJ890" s="52"/>
      <c r="JO890" s="39"/>
      <c r="JP890" s="41"/>
      <c r="JQ890" s="52"/>
      <c r="JW890" s="52"/>
      <c r="KB890" s="52"/>
      <c r="KH890" s="39"/>
      <c r="KI890" s="41"/>
      <c r="KJ890" s="52"/>
      <c r="KP890" s="52"/>
      <c r="KU890" s="52"/>
      <c r="LA890" s="39"/>
      <c r="LB890" s="41"/>
      <c r="LC890" s="52"/>
      <c r="LI890" s="52"/>
      <c r="LN890" s="52"/>
      <c r="LT890" s="39"/>
      <c r="LU890" s="41"/>
      <c r="LV890" s="52"/>
      <c r="MB890" s="52"/>
      <c r="MG890" s="52"/>
      <c r="MM890" s="39"/>
      <c r="MN890" s="41"/>
      <c r="MO890" s="41"/>
      <c r="MP890" s="52"/>
      <c r="MU890" s="52"/>
      <c r="MZ890" s="52"/>
      <c r="NE890" s="39"/>
      <c r="NF890" s="41"/>
      <c r="NG890" s="41"/>
      <c r="NH890" s="52"/>
      <c r="NM890" s="52"/>
      <c r="NR890" s="52"/>
      <c r="NX890" s="39"/>
      <c r="NY890" s="41"/>
      <c r="NZ890" s="41"/>
      <c r="OA890" s="52"/>
      <c r="OF890" s="52"/>
      <c r="OK890" s="52"/>
      <c r="OQ890" s="39"/>
      <c r="OR890" s="41"/>
      <c r="OS890" s="41"/>
      <c r="OT890" s="52"/>
      <c r="OY890" s="52"/>
      <c r="PD890" s="52"/>
      <c r="PJ890" s="39"/>
      <c r="PK890" s="41"/>
      <c r="PL890" s="41"/>
      <c r="PM890" s="52"/>
      <c r="PR890" s="52"/>
      <c r="PW890" s="52"/>
      <c r="QC890" s="39"/>
      <c r="QF890" s="39"/>
      <c r="QG890" s="41"/>
      <c r="QH890" s="41"/>
      <c r="QI890" s="42"/>
      <c r="QJ890" s="39"/>
      <c r="QM890" s="39"/>
      <c r="QP890" s="47"/>
      <c r="QQ890" s="39"/>
      <c r="QT890" s="47"/>
      <c r="QU890" s="39"/>
      <c r="QX890" s="47"/>
      <c r="QY890" s="39"/>
      <c r="RB890" s="47"/>
    </row>
    <row r="891" spans="3:470" s="38" customFormat="1" x14ac:dyDescent="0.25">
      <c r="C891" s="42"/>
      <c r="J891" s="40"/>
      <c r="K891" s="42"/>
      <c r="U891" s="40"/>
      <c r="V891" s="42"/>
      <c r="W891" s="41"/>
      <c r="X891" s="41"/>
      <c r="AF891" s="40"/>
      <c r="AG891" s="41"/>
      <c r="AL891" s="43"/>
      <c r="AM891" s="41"/>
      <c r="AN891" s="41"/>
      <c r="AO891" s="41"/>
      <c r="AP891" s="40"/>
      <c r="AQ891" s="41"/>
      <c r="AR891" s="41"/>
      <c r="AS891" s="41"/>
      <c r="AT891" s="41"/>
      <c r="AU891" s="41"/>
      <c r="AV891" s="41"/>
      <c r="BA891" s="43"/>
      <c r="BB891" s="41"/>
      <c r="BC891" s="41"/>
      <c r="BD891" s="41"/>
      <c r="BE891" s="41"/>
      <c r="BF891" s="41"/>
      <c r="BG891" s="41"/>
      <c r="BH891" s="41"/>
      <c r="BI891" s="41"/>
      <c r="BJ891" s="41"/>
      <c r="BK891" s="40"/>
      <c r="BL891" s="41"/>
      <c r="BQ891" s="43"/>
      <c r="BR891" s="41"/>
      <c r="BS891" s="41"/>
      <c r="BT891" s="41"/>
      <c r="BU891" s="41"/>
      <c r="BV891" s="41"/>
      <c r="BW891" s="41"/>
      <c r="BX891" s="41"/>
      <c r="BY891" s="41"/>
      <c r="BZ891" s="41"/>
      <c r="CA891" s="40"/>
      <c r="CB891" s="41"/>
      <c r="CG891" s="43"/>
      <c r="CH891" s="41"/>
      <c r="CI891" s="41"/>
      <c r="CJ891" s="41"/>
      <c r="CK891" s="41"/>
      <c r="CL891" s="41"/>
      <c r="CM891" s="41"/>
      <c r="CN891" s="41"/>
      <c r="CO891" s="41"/>
      <c r="CP891" s="41"/>
      <c r="CQ891" s="40"/>
      <c r="CR891" s="41"/>
      <c r="CW891" s="43"/>
      <c r="CX891" s="41"/>
      <c r="CY891" s="41"/>
      <c r="CZ891" s="41"/>
      <c r="DA891" s="41"/>
      <c r="DB891" s="41"/>
      <c r="DC891" s="41"/>
      <c r="DD891" s="41"/>
      <c r="DE891" s="41"/>
      <c r="DF891" s="41"/>
      <c r="DG891" s="40"/>
      <c r="DH891" s="41"/>
      <c r="DI891" s="44"/>
      <c r="DJ891" s="41"/>
      <c r="DK891" s="40"/>
      <c r="DL891" s="45"/>
      <c r="DM891" s="40"/>
      <c r="DN891" s="39"/>
      <c r="DO891" s="41"/>
      <c r="DP891" s="41"/>
      <c r="DQ891" s="41"/>
      <c r="DR891" s="44"/>
      <c r="DS891" s="41"/>
      <c r="DT891" s="41"/>
      <c r="DX891" s="40"/>
      <c r="DY891" s="39"/>
      <c r="DZ891" s="41"/>
      <c r="ED891" s="40"/>
      <c r="EE891" s="42"/>
      <c r="EF891" s="41"/>
      <c r="EG891" s="41"/>
      <c r="EH891" s="41"/>
      <c r="EI891" s="41"/>
      <c r="EJ891" s="41"/>
      <c r="EK891" s="41"/>
      <c r="EN891" s="42"/>
      <c r="EO891" s="41"/>
      <c r="EP891" s="41"/>
      <c r="EV891" s="42"/>
      <c r="EW891" s="41"/>
      <c r="EX891" s="41"/>
      <c r="EY891" s="41"/>
      <c r="EZ891" s="41"/>
      <c r="FA891" s="41"/>
      <c r="FB891" s="41"/>
      <c r="FE891" s="42"/>
      <c r="FF891" s="41"/>
      <c r="FG891" s="41"/>
      <c r="FN891" s="39"/>
      <c r="FP891" s="41"/>
      <c r="FQ891" s="41"/>
      <c r="FR891" s="41"/>
      <c r="FS891" s="39"/>
      <c r="FX891" s="44"/>
      <c r="FY891" s="39"/>
      <c r="GD891" s="44"/>
      <c r="GE891" s="41"/>
      <c r="GF891" s="41"/>
      <c r="GG891" s="41"/>
      <c r="GH891" s="41"/>
      <c r="GM891" s="56"/>
      <c r="HF891" s="62"/>
      <c r="HG891" s="41"/>
      <c r="HH891" s="41"/>
      <c r="HI891" s="41"/>
      <c r="HM891" s="56"/>
      <c r="HP891" s="62"/>
      <c r="HQ891" s="41"/>
      <c r="HR891" s="41"/>
      <c r="HS891" s="41"/>
      <c r="HW891" s="56"/>
      <c r="HZ891" s="39"/>
      <c r="IB891" s="39"/>
      <c r="ID891" s="39"/>
      <c r="IF891" s="46"/>
      <c r="IG891" s="39"/>
      <c r="IJ891" s="46"/>
      <c r="IK891" s="39"/>
      <c r="IN891" s="46"/>
      <c r="IO891" s="39"/>
      <c r="IR891" s="47"/>
      <c r="IS891" s="39"/>
      <c r="IV891" s="46"/>
      <c r="IW891" s="39"/>
      <c r="IY891" s="52"/>
      <c r="JE891" s="52"/>
      <c r="JJ891" s="52"/>
      <c r="JO891" s="39"/>
      <c r="JP891" s="41"/>
      <c r="JQ891" s="52"/>
      <c r="JW891" s="52"/>
      <c r="KB891" s="52"/>
      <c r="KH891" s="39"/>
      <c r="KI891" s="41"/>
      <c r="KJ891" s="52"/>
      <c r="KP891" s="52"/>
      <c r="KU891" s="52"/>
      <c r="LA891" s="39"/>
      <c r="LB891" s="41"/>
      <c r="LC891" s="52"/>
      <c r="LI891" s="52"/>
      <c r="LN891" s="52"/>
      <c r="LT891" s="39"/>
      <c r="LU891" s="41"/>
      <c r="LV891" s="52"/>
      <c r="MB891" s="52"/>
      <c r="MG891" s="52"/>
      <c r="MM891" s="39"/>
      <c r="MN891" s="41"/>
      <c r="MO891" s="41"/>
      <c r="MP891" s="52"/>
      <c r="MU891" s="52"/>
      <c r="MZ891" s="52"/>
      <c r="NE891" s="39"/>
      <c r="NF891" s="41"/>
      <c r="NG891" s="41"/>
      <c r="NH891" s="52"/>
      <c r="NM891" s="52"/>
      <c r="NR891" s="52"/>
      <c r="NX891" s="39"/>
      <c r="NY891" s="41"/>
      <c r="NZ891" s="41"/>
      <c r="OA891" s="52"/>
      <c r="OF891" s="52"/>
      <c r="OK891" s="52"/>
      <c r="OQ891" s="39"/>
      <c r="OR891" s="41"/>
      <c r="OS891" s="41"/>
      <c r="OT891" s="52"/>
      <c r="OY891" s="52"/>
      <c r="PD891" s="52"/>
      <c r="PJ891" s="39"/>
      <c r="PK891" s="41"/>
      <c r="PL891" s="41"/>
      <c r="PM891" s="52"/>
      <c r="PR891" s="52"/>
      <c r="PW891" s="52"/>
      <c r="QC891" s="39"/>
      <c r="QF891" s="39"/>
      <c r="QG891" s="41"/>
      <c r="QH891" s="41"/>
      <c r="QI891" s="42"/>
      <c r="QJ891" s="39"/>
      <c r="QM891" s="39"/>
      <c r="QP891" s="47"/>
      <c r="QQ891" s="39"/>
      <c r="QT891" s="47"/>
      <c r="QU891" s="39"/>
      <c r="QX891" s="47"/>
      <c r="QY891" s="39"/>
      <c r="RB891" s="47"/>
    </row>
    <row r="892" spans="3:470" s="38" customFormat="1" x14ac:dyDescent="0.25">
      <c r="C892" s="42"/>
      <c r="J892" s="40"/>
      <c r="K892" s="42"/>
      <c r="U892" s="40"/>
      <c r="V892" s="42"/>
      <c r="W892" s="41"/>
      <c r="X892" s="41"/>
      <c r="AF892" s="40"/>
      <c r="AG892" s="41"/>
      <c r="AL892" s="43"/>
      <c r="AM892" s="41"/>
      <c r="AN892" s="41"/>
      <c r="AO892" s="41"/>
      <c r="AP892" s="40"/>
      <c r="AQ892" s="41"/>
      <c r="AR892" s="41"/>
      <c r="AS892" s="41"/>
      <c r="AT892" s="41"/>
      <c r="AU892" s="41"/>
      <c r="AV892" s="41"/>
      <c r="BA892" s="43"/>
      <c r="BB892" s="41"/>
      <c r="BC892" s="41"/>
      <c r="BD892" s="41"/>
      <c r="BE892" s="41"/>
      <c r="BF892" s="41"/>
      <c r="BG892" s="41"/>
      <c r="BH892" s="41"/>
      <c r="BI892" s="41"/>
      <c r="BJ892" s="41"/>
      <c r="BK892" s="40"/>
      <c r="BL892" s="41"/>
      <c r="BQ892" s="43"/>
      <c r="BR892" s="41"/>
      <c r="BS892" s="41"/>
      <c r="BT892" s="41"/>
      <c r="BU892" s="41"/>
      <c r="BV892" s="41"/>
      <c r="BW892" s="41"/>
      <c r="BX892" s="41"/>
      <c r="BY892" s="41"/>
      <c r="BZ892" s="41"/>
      <c r="CA892" s="40"/>
      <c r="CB892" s="41"/>
      <c r="CG892" s="43"/>
      <c r="CH892" s="41"/>
      <c r="CI892" s="41"/>
      <c r="CJ892" s="41"/>
      <c r="CK892" s="41"/>
      <c r="CL892" s="41"/>
      <c r="CM892" s="41"/>
      <c r="CN892" s="41"/>
      <c r="CO892" s="41"/>
      <c r="CP892" s="41"/>
      <c r="CQ892" s="40"/>
      <c r="CR892" s="41"/>
      <c r="CW892" s="43"/>
      <c r="CX892" s="41"/>
      <c r="CY892" s="41"/>
      <c r="CZ892" s="41"/>
      <c r="DA892" s="41"/>
      <c r="DB892" s="41"/>
      <c r="DC892" s="41"/>
      <c r="DD892" s="41"/>
      <c r="DE892" s="41"/>
      <c r="DF892" s="41"/>
      <c r="DG892" s="40"/>
      <c r="DH892" s="41"/>
      <c r="DI892" s="44"/>
      <c r="DJ892" s="41"/>
      <c r="DK892" s="40"/>
      <c r="DL892" s="45"/>
      <c r="DM892" s="40"/>
      <c r="DN892" s="39"/>
      <c r="DO892" s="41"/>
      <c r="DP892" s="41"/>
      <c r="DQ892" s="41"/>
      <c r="DR892" s="44"/>
      <c r="DS892" s="41"/>
      <c r="DT892" s="41"/>
      <c r="DX892" s="40"/>
      <c r="DY892" s="39"/>
      <c r="DZ892" s="41"/>
      <c r="ED892" s="40"/>
      <c r="EE892" s="42"/>
      <c r="EF892" s="41"/>
      <c r="EG892" s="41"/>
      <c r="EH892" s="41"/>
      <c r="EI892" s="41"/>
      <c r="EJ892" s="41"/>
      <c r="EK892" s="41"/>
      <c r="EN892" s="42"/>
      <c r="EO892" s="41"/>
      <c r="EP892" s="41"/>
      <c r="EV892" s="42"/>
      <c r="EW892" s="41"/>
      <c r="EX892" s="41"/>
      <c r="EY892" s="41"/>
      <c r="EZ892" s="41"/>
      <c r="FA892" s="41"/>
      <c r="FB892" s="41"/>
      <c r="FE892" s="42"/>
      <c r="FF892" s="41"/>
      <c r="FG892" s="41"/>
      <c r="FN892" s="39"/>
      <c r="FP892" s="41"/>
      <c r="FQ892" s="41"/>
      <c r="FR892" s="41"/>
      <c r="FS892" s="39"/>
      <c r="FX892" s="44"/>
      <c r="FY892" s="39"/>
      <c r="GD892" s="44"/>
      <c r="GE892" s="41"/>
      <c r="GF892" s="41"/>
      <c r="GG892" s="41"/>
      <c r="GH892" s="41"/>
      <c r="GM892" s="56"/>
      <c r="HF892" s="62"/>
      <c r="HG892" s="41"/>
      <c r="HH892" s="41"/>
      <c r="HI892" s="41"/>
      <c r="HM892" s="56"/>
      <c r="HP892" s="62"/>
      <c r="HQ892" s="41"/>
      <c r="HR892" s="41"/>
      <c r="HS892" s="41"/>
      <c r="HW892" s="56"/>
      <c r="HZ892" s="39"/>
      <c r="IB892" s="39"/>
      <c r="ID892" s="39"/>
      <c r="IF892" s="46"/>
      <c r="IG892" s="39"/>
      <c r="IJ892" s="46"/>
      <c r="IK892" s="39"/>
      <c r="IN892" s="46"/>
      <c r="IO892" s="39"/>
      <c r="IR892" s="47"/>
      <c r="IS892" s="39"/>
      <c r="IV892" s="46"/>
      <c r="IW892" s="39"/>
      <c r="IY892" s="52"/>
      <c r="JE892" s="52"/>
      <c r="JJ892" s="52"/>
      <c r="JO892" s="39"/>
      <c r="JP892" s="41"/>
      <c r="JQ892" s="52"/>
      <c r="JW892" s="52"/>
      <c r="KB892" s="52"/>
      <c r="KH892" s="39"/>
      <c r="KI892" s="41"/>
      <c r="KJ892" s="52"/>
      <c r="KP892" s="52"/>
      <c r="KU892" s="52"/>
      <c r="LA892" s="39"/>
      <c r="LB892" s="41"/>
      <c r="LC892" s="52"/>
      <c r="LI892" s="52"/>
      <c r="LN892" s="52"/>
      <c r="LT892" s="39"/>
      <c r="LU892" s="41"/>
      <c r="LV892" s="52"/>
      <c r="MB892" s="52"/>
      <c r="MG892" s="52"/>
      <c r="MM892" s="39"/>
      <c r="MN892" s="41"/>
      <c r="MO892" s="41"/>
      <c r="MP892" s="52"/>
      <c r="MU892" s="52"/>
      <c r="MZ892" s="52"/>
      <c r="NE892" s="39"/>
      <c r="NF892" s="41"/>
      <c r="NG892" s="41"/>
      <c r="NH892" s="52"/>
      <c r="NM892" s="52"/>
      <c r="NR892" s="52"/>
      <c r="NX892" s="39"/>
      <c r="NY892" s="41"/>
      <c r="NZ892" s="41"/>
      <c r="OA892" s="52"/>
      <c r="OF892" s="52"/>
      <c r="OK892" s="52"/>
      <c r="OQ892" s="39"/>
      <c r="OR892" s="41"/>
      <c r="OS892" s="41"/>
      <c r="OT892" s="52"/>
      <c r="OY892" s="52"/>
      <c r="PD892" s="52"/>
      <c r="PJ892" s="39"/>
      <c r="PK892" s="41"/>
      <c r="PL892" s="41"/>
      <c r="PM892" s="52"/>
      <c r="PR892" s="52"/>
      <c r="PW892" s="52"/>
      <c r="QC892" s="39"/>
      <c r="QF892" s="39"/>
      <c r="QG892" s="41"/>
      <c r="QH892" s="41"/>
      <c r="QI892" s="42"/>
      <c r="QJ892" s="39"/>
      <c r="QM892" s="39"/>
      <c r="QP892" s="47"/>
      <c r="QQ892" s="39"/>
      <c r="QT892" s="47"/>
      <c r="QU892" s="39"/>
      <c r="QX892" s="47"/>
      <c r="QY892" s="39"/>
      <c r="RB892" s="47"/>
    </row>
    <row r="893" spans="3:470" s="38" customFormat="1" x14ac:dyDescent="0.25">
      <c r="C893" s="42"/>
      <c r="J893" s="40"/>
      <c r="K893" s="42"/>
      <c r="U893" s="40"/>
      <c r="V893" s="42"/>
      <c r="W893" s="41"/>
      <c r="X893" s="41"/>
      <c r="AF893" s="40"/>
      <c r="AG893" s="41"/>
      <c r="AL893" s="43"/>
      <c r="AM893" s="41"/>
      <c r="AN893" s="41"/>
      <c r="AO893" s="41"/>
      <c r="AP893" s="40"/>
      <c r="AQ893" s="41"/>
      <c r="AR893" s="41"/>
      <c r="AS893" s="41"/>
      <c r="AT893" s="41"/>
      <c r="AU893" s="41"/>
      <c r="AV893" s="41"/>
      <c r="BA893" s="43"/>
      <c r="BB893" s="41"/>
      <c r="BC893" s="41"/>
      <c r="BD893" s="41"/>
      <c r="BE893" s="41"/>
      <c r="BF893" s="41"/>
      <c r="BG893" s="41"/>
      <c r="BH893" s="41"/>
      <c r="BI893" s="41"/>
      <c r="BJ893" s="41"/>
      <c r="BK893" s="40"/>
      <c r="BL893" s="41"/>
      <c r="BQ893" s="43"/>
      <c r="BR893" s="41"/>
      <c r="BS893" s="41"/>
      <c r="BT893" s="41"/>
      <c r="BU893" s="41"/>
      <c r="BV893" s="41"/>
      <c r="BW893" s="41"/>
      <c r="BX893" s="41"/>
      <c r="BY893" s="41"/>
      <c r="BZ893" s="41"/>
      <c r="CA893" s="40"/>
      <c r="CB893" s="41"/>
      <c r="CG893" s="43"/>
      <c r="CH893" s="41"/>
      <c r="CI893" s="41"/>
      <c r="CJ893" s="41"/>
      <c r="CK893" s="41"/>
      <c r="CL893" s="41"/>
      <c r="CM893" s="41"/>
      <c r="CN893" s="41"/>
      <c r="CO893" s="41"/>
      <c r="CP893" s="41"/>
      <c r="CQ893" s="40"/>
      <c r="CR893" s="41"/>
      <c r="CW893" s="43"/>
      <c r="CX893" s="41"/>
      <c r="CY893" s="41"/>
      <c r="CZ893" s="41"/>
      <c r="DA893" s="41"/>
      <c r="DB893" s="41"/>
      <c r="DC893" s="41"/>
      <c r="DD893" s="41"/>
      <c r="DE893" s="41"/>
      <c r="DF893" s="41"/>
      <c r="DG893" s="40"/>
      <c r="DH893" s="41"/>
      <c r="DI893" s="44"/>
      <c r="DJ893" s="41"/>
      <c r="DK893" s="40"/>
      <c r="DL893" s="45"/>
      <c r="DM893" s="40"/>
      <c r="DN893" s="39"/>
      <c r="DO893" s="41"/>
      <c r="DP893" s="41"/>
      <c r="DQ893" s="41"/>
      <c r="DR893" s="44"/>
      <c r="DS893" s="41"/>
      <c r="DT893" s="41"/>
      <c r="DX893" s="40"/>
      <c r="DY893" s="39"/>
      <c r="DZ893" s="41"/>
      <c r="ED893" s="40"/>
      <c r="EE893" s="42"/>
      <c r="EF893" s="41"/>
      <c r="EG893" s="41"/>
      <c r="EH893" s="41"/>
      <c r="EI893" s="41"/>
      <c r="EJ893" s="41"/>
      <c r="EK893" s="41"/>
      <c r="EN893" s="42"/>
      <c r="EO893" s="41"/>
      <c r="EP893" s="41"/>
      <c r="EV893" s="42"/>
      <c r="EW893" s="41"/>
      <c r="EX893" s="41"/>
      <c r="EY893" s="41"/>
      <c r="EZ893" s="41"/>
      <c r="FA893" s="41"/>
      <c r="FB893" s="41"/>
      <c r="FE893" s="42"/>
      <c r="FF893" s="41"/>
      <c r="FG893" s="41"/>
      <c r="FN893" s="39"/>
      <c r="FP893" s="41"/>
      <c r="FQ893" s="41"/>
      <c r="FR893" s="41"/>
      <c r="FS893" s="39"/>
      <c r="FX893" s="44"/>
      <c r="FY893" s="39"/>
      <c r="GD893" s="44"/>
      <c r="GE893" s="41"/>
      <c r="GF893" s="41"/>
      <c r="GG893" s="41"/>
      <c r="GH893" s="41"/>
      <c r="GM893" s="56"/>
      <c r="HF893" s="62"/>
      <c r="HG893" s="41"/>
      <c r="HH893" s="41"/>
      <c r="HI893" s="41"/>
      <c r="HM893" s="56"/>
      <c r="HP893" s="62"/>
      <c r="HQ893" s="41"/>
      <c r="HR893" s="41"/>
      <c r="HS893" s="41"/>
      <c r="HW893" s="56"/>
      <c r="HZ893" s="39"/>
      <c r="IB893" s="39"/>
      <c r="ID893" s="39"/>
      <c r="IF893" s="46"/>
      <c r="IG893" s="39"/>
      <c r="IJ893" s="46"/>
      <c r="IK893" s="39"/>
      <c r="IN893" s="46"/>
      <c r="IO893" s="39"/>
      <c r="IR893" s="47"/>
      <c r="IS893" s="39"/>
      <c r="IV893" s="46"/>
      <c r="IW893" s="39"/>
      <c r="IY893" s="52"/>
      <c r="JE893" s="52"/>
      <c r="JJ893" s="52"/>
      <c r="JO893" s="39"/>
      <c r="JP893" s="41"/>
      <c r="JQ893" s="52"/>
      <c r="JW893" s="52"/>
      <c r="KB893" s="52"/>
      <c r="KH893" s="39"/>
      <c r="KI893" s="41"/>
      <c r="KJ893" s="52"/>
      <c r="KP893" s="52"/>
      <c r="KU893" s="52"/>
      <c r="LA893" s="39"/>
      <c r="LB893" s="41"/>
      <c r="LC893" s="52"/>
      <c r="LI893" s="52"/>
      <c r="LN893" s="52"/>
      <c r="LT893" s="39"/>
      <c r="LU893" s="41"/>
      <c r="LV893" s="52"/>
      <c r="MB893" s="52"/>
      <c r="MG893" s="52"/>
      <c r="MM893" s="39"/>
      <c r="MN893" s="41"/>
      <c r="MO893" s="41"/>
      <c r="MP893" s="52"/>
      <c r="MU893" s="52"/>
      <c r="MZ893" s="52"/>
      <c r="NE893" s="39"/>
      <c r="NF893" s="41"/>
      <c r="NG893" s="41"/>
      <c r="NH893" s="52"/>
      <c r="NM893" s="52"/>
      <c r="NR893" s="52"/>
      <c r="NX893" s="39"/>
      <c r="NY893" s="41"/>
      <c r="NZ893" s="41"/>
      <c r="OA893" s="52"/>
      <c r="OF893" s="52"/>
      <c r="OK893" s="52"/>
      <c r="OQ893" s="39"/>
      <c r="OR893" s="41"/>
      <c r="OS893" s="41"/>
      <c r="OT893" s="52"/>
      <c r="OY893" s="52"/>
      <c r="PD893" s="52"/>
      <c r="PJ893" s="39"/>
      <c r="PK893" s="41"/>
      <c r="PL893" s="41"/>
      <c r="PM893" s="52"/>
      <c r="PR893" s="52"/>
      <c r="PW893" s="52"/>
      <c r="QC893" s="39"/>
      <c r="QF893" s="39"/>
      <c r="QG893" s="41"/>
      <c r="QH893" s="41"/>
      <c r="QI893" s="42"/>
      <c r="QJ893" s="39"/>
      <c r="QM893" s="39"/>
      <c r="QP893" s="47"/>
      <c r="QQ893" s="39"/>
      <c r="QT893" s="47"/>
      <c r="QU893" s="39"/>
      <c r="QX893" s="47"/>
      <c r="QY893" s="39"/>
      <c r="RB893" s="47"/>
    </row>
    <row r="894" spans="3:470" s="38" customFormat="1" x14ac:dyDescent="0.25">
      <c r="C894" s="42"/>
      <c r="J894" s="40"/>
      <c r="K894" s="42"/>
      <c r="U894" s="40"/>
      <c r="V894" s="42"/>
      <c r="W894" s="41"/>
      <c r="X894" s="41"/>
      <c r="AF894" s="40"/>
      <c r="AG894" s="41"/>
      <c r="AL894" s="43"/>
      <c r="AM894" s="41"/>
      <c r="AN894" s="41"/>
      <c r="AO894" s="41"/>
      <c r="AP894" s="40"/>
      <c r="AQ894" s="41"/>
      <c r="AR894" s="41"/>
      <c r="AS894" s="41"/>
      <c r="AT894" s="41"/>
      <c r="AU894" s="41"/>
      <c r="AV894" s="41"/>
      <c r="BA894" s="43"/>
      <c r="BB894" s="41"/>
      <c r="BC894" s="41"/>
      <c r="BD894" s="41"/>
      <c r="BE894" s="41"/>
      <c r="BF894" s="41"/>
      <c r="BG894" s="41"/>
      <c r="BH894" s="41"/>
      <c r="BI894" s="41"/>
      <c r="BJ894" s="41"/>
      <c r="BK894" s="40"/>
      <c r="BL894" s="41"/>
      <c r="BQ894" s="43"/>
      <c r="BR894" s="41"/>
      <c r="BS894" s="41"/>
      <c r="BT894" s="41"/>
      <c r="BU894" s="41"/>
      <c r="BV894" s="41"/>
      <c r="BW894" s="41"/>
      <c r="BX894" s="41"/>
      <c r="BY894" s="41"/>
      <c r="BZ894" s="41"/>
      <c r="CA894" s="40"/>
      <c r="CB894" s="41"/>
      <c r="CG894" s="43"/>
      <c r="CH894" s="41"/>
      <c r="CI894" s="41"/>
      <c r="CJ894" s="41"/>
      <c r="CK894" s="41"/>
      <c r="CL894" s="41"/>
      <c r="CM894" s="41"/>
      <c r="CN894" s="41"/>
      <c r="CO894" s="41"/>
      <c r="CP894" s="41"/>
      <c r="CQ894" s="40"/>
      <c r="CR894" s="41"/>
      <c r="CW894" s="43"/>
      <c r="CX894" s="41"/>
      <c r="CY894" s="41"/>
      <c r="CZ894" s="41"/>
      <c r="DA894" s="41"/>
      <c r="DB894" s="41"/>
      <c r="DC894" s="41"/>
      <c r="DD894" s="41"/>
      <c r="DE894" s="41"/>
      <c r="DF894" s="41"/>
      <c r="DG894" s="40"/>
      <c r="DH894" s="41"/>
      <c r="DI894" s="44"/>
      <c r="DJ894" s="41"/>
      <c r="DK894" s="40"/>
      <c r="DL894" s="45"/>
      <c r="DM894" s="40"/>
      <c r="DN894" s="39"/>
      <c r="DO894" s="41"/>
      <c r="DP894" s="41"/>
      <c r="DQ894" s="41"/>
      <c r="DR894" s="44"/>
      <c r="DS894" s="41"/>
      <c r="DT894" s="41"/>
      <c r="DX894" s="40"/>
      <c r="DY894" s="39"/>
      <c r="DZ894" s="41"/>
      <c r="ED894" s="40"/>
      <c r="EE894" s="42"/>
      <c r="EF894" s="41"/>
      <c r="EG894" s="41"/>
      <c r="EH894" s="41"/>
      <c r="EI894" s="41"/>
      <c r="EJ894" s="41"/>
      <c r="EK894" s="41"/>
      <c r="EN894" s="42"/>
      <c r="EO894" s="41"/>
      <c r="EP894" s="41"/>
      <c r="EV894" s="42"/>
      <c r="EW894" s="41"/>
      <c r="EX894" s="41"/>
      <c r="EY894" s="41"/>
      <c r="EZ894" s="41"/>
      <c r="FA894" s="41"/>
      <c r="FB894" s="41"/>
      <c r="FE894" s="42"/>
      <c r="FF894" s="41"/>
      <c r="FG894" s="41"/>
      <c r="FN894" s="39"/>
      <c r="FP894" s="41"/>
      <c r="FQ894" s="41"/>
      <c r="FR894" s="41"/>
      <c r="FS894" s="39"/>
      <c r="FX894" s="44"/>
      <c r="FY894" s="39"/>
      <c r="GD894" s="44"/>
      <c r="GE894" s="41"/>
      <c r="GF894" s="41"/>
      <c r="GG894" s="41"/>
      <c r="GH894" s="41"/>
      <c r="GM894" s="56"/>
      <c r="HF894" s="62"/>
      <c r="HG894" s="41"/>
      <c r="HH894" s="41"/>
      <c r="HI894" s="41"/>
      <c r="HM894" s="56"/>
      <c r="HP894" s="62"/>
      <c r="HQ894" s="41"/>
      <c r="HR894" s="41"/>
      <c r="HS894" s="41"/>
      <c r="HW894" s="56"/>
      <c r="HZ894" s="39"/>
      <c r="IB894" s="39"/>
      <c r="ID894" s="39"/>
      <c r="IF894" s="46"/>
      <c r="IG894" s="39"/>
      <c r="IJ894" s="46"/>
      <c r="IK894" s="39"/>
      <c r="IN894" s="46"/>
      <c r="IO894" s="39"/>
      <c r="IR894" s="47"/>
      <c r="IS894" s="39"/>
      <c r="IV894" s="46"/>
      <c r="IW894" s="39"/>
      <c r="IY894" s="52"/>
      <c r="JE894" s="52"/>
      <c r="JJ894" s="52"/>
      <c r="JO894" s="39"/>
      <c r="JP894" s="41"/>
      <c r="JQ894" s="52"/>
      <c r="JW894" s="52"/>
      <c r="KB894" s="52"/>
      <c r="KH894" s="39"/>
      <c r="KI894" s="41"/>
      <c r="KJ894" s="52"/>
      <c r="KP894" s="52"/>
      <c r="KU894" s="52"/>
      <c r="LA894" s="39"/>
      <c r="LB894" s="41"/>
      <c r="LC894" s="52"/>
      <c r="LI894" s="52"/>
      <c r="LN894" s="52"/>
      <c r="LT894" s="39"/>
      <c r="LU894" s="41"/>
      <c r="LV894" s="52"/>
      <c r="MB894" s="52"/>
      <c r="MG894" s="52"/>
      <c r="MM894" s="39"/>
      <c r="MN894" s="41"/>
      <c r="MO894" s="41"/>
      <c r="MP894" s="52"/>
      <c r="MU894" s="52"/>
      <c r="MZ894" s="52"/>
      <c r="NE894" s="39"/>
      <c r="NF894" s="41"/>
      <c r="NG894" s="41"/>
      <c r="NH894" s="52"/>
      <c r="NM894" s="52"/>
      <c r="NR894" s="52"/>
      <c r="NX894" s="39"/>
      <c r="NY894" s="41"/>
      <c r="NZ894" s="41"/>
      <c r="OA894" s="52"/>
      <c r="OF894" s="52"/>
      <c r="OK894" s="52"/>
      <c r="OQ894" s="39"/>
      <c r="OR894" s="41"/>
      <c r="OS894" s="41"/>
      <c r="OT894" s="52"/>
      <c r="OY894" s="52"/>
      <c r="PD894" s="52"/>
      <c r="PJ894" s="39"/>
      <c r="PK894" s="41"/>
      <c r="PL894" s="41"/>
      <c r="PM894" s="52"/>
      <c r="PR894" s="52"/>
      <c r="PW894" s="52"/>
      <c r="QC894" s="39"/>
      <c r="QF894" s="39"/>
      <c r="QG894" s="41"/>
      <c r="QH894" s="41"/>
      <c r="QI894" s="42"/>
      <c r="QJ894" s="39"/>
      <c r="QM894" s="39"/>
      <c r="QP894" s="47"/>
      <c r="QQ894" s="39"/>
      <c r="QT894" s="47"/>
      <c r="QU894" s="39"/>
      <c r="QX894" s="47"/>
      <c r="QY894" s="39"/>
      <c r="RB894" s="47"/>
    </row>
    <row r="895" spans="3:470" s="38" customFormat="1" x14ac:dyDescent="0.25">
      <c r="C895" s="42"/>
      <c r="J895" s="40"/>
      <c r="K895" s="42"/>
      <c r="U895" s="40"/>
      <c r="V895" s="42"/>
      <c r="W895" s="41"/>
      <c r="X895" s="41"/>
      <c r="AF895" s="40"/>
      <c r="AG895" s="41"/>
      <c r="AL895" s="43"/>
      <c r="AM895" s="41"/>
      <c r="AN895" s="41"/>
      <c r="AO895" s="41"/>
      <c r="AP895" s="40"/>
      <c r="AQ895" s="41"/>
      <c r="AR895" s="41"/>
      <c r="AS895" s="41"/>
      <c r="AT895" s="41"/>
      <c r="AU895" s="41"/>
      <c r="AV895" s="41"/>
      <c r="BA895" s="43"/>
      <c r="BB895" s="41"/>
      <c r="BC895" s="41"/>
      <c r="BD895" s="41"/>
      <c r="BE895" s="41"/>
      <c r="BF895" s="41"/>
      <c r="BG895" s="41"/>
      <c r="BH895" s="41"/>
      <c r="BI895" s="41"/>
      <c r="BJ895" s="41"/>
      <c r="BK895" s="40"/>
      <c r="BL895" s="41"/>
      <c r="BQ895" s="43"/>
      <c r="BR895" s="41"/>
      <c r="BS895" s="41"/>
      <c r="BT895" s="41"/>
      <c r="BU895" s="41"/>
      <c r="BV895" s="41"/>
      <c r="BW895" s="41"/>
      <c r="BX895" s="41"/>
      <c r="BY895" s="41"/>
      <c r="BZ895" s="41"/>
      <c r="CA895" s="40"/>
      <c r="CB895" s="41"/>
      <c r="CG895" s="43"/>
      <c r="CH895" s="41"/>
      <c r="CI895" s="41"/>
      <c r="CJ895" s="41"/>
      <c r="CK895" s="41"/>
      <c r="CL895" s="41"/>
      <c r="CM895" s="41"/>
      <c r="CN895" s="41"/>
      <c r="CO895" s="41"/>
      <c r="CP895" s="41"/>
      <c r="CQ895" s="40"/>
      <c r="CR895" s="41"/>
      <c r="CW895" s="43"/>
      <c r="CX895" s="41"/>
      <c r="CY895" s="41"/>
      <c r="CZ895" s="41"/>
      <c r="DA895" s="41"/>
      <c r="DB895" s="41"/>
      <c r="DC895" s="41"/>
      <c r="DD895" s="41"/>
      <c r="DE895" s="41"/>
      <c r="DF895" s="41"/>
      <c r="DG895" s="40"/>
      <c r="DH895" s="41"/>
      <c r="DI895" s="44"/>
      <c r="DJ895" s="41"/>
      <c r="DK895" s="40"/>
      <c r="DL895" s="45"/>
      <c r="DM895" s="40"/>
      <c r="DN895" s="39"/>
      <c r="DO895" s="41"/>
      <c r="DP895" s="41"/>
      <c r="DQ895" s="41"/>
      <c r="DR895" s="44"/>
      <c r="DS895" s="41"/>
      <c r="DT895" s="41"/>
      <c r="DX895" s="40"/>
      <c r="DY895" s="39"/>
      <c r="DZ895" s="41"/>
      <c r="ED895" s="40"/>
      <c r="EE895" s="42"/>
      <c r="EF895" s="41"/>
      <c r="EG895" s="41"/>
      <c r="EH895" s="41"/>
      <c r="EI895" s="41"/>
      <c r="EJ895" s="41"/>
      <c r="EK895" s="41"/>
      <c r="EN895" s="42"/>
      <c r="EO895" s="41"/>
      <c r="EP895" s="41"/>
      <c r="EV895" s="42"/>
      <c r="EW895" s="41"/>
      <c r="EX895" s="41"/>
      <c r="EY895" s="41"/>
      <c r="EZ895" s="41"/>
      <c r="FA895" s="41"/>
      <c r="FB895" s="41"/>
      <c r="FE895" s="42"/>
      <c r="FF895" s="41"/>
      <c r="FG895" s="41"/>
      <c r="FN895" s="39"/>
      <c r="FP895" s="41"/>
      <c r="FQ895" s="41"/>
      <c r="FR895" s="41"/>
      <c r="FS895" s="39"/>
      <c r="FX895" s="44"/>
      <c r="FY895" s="39"/>
      <c r="GD895" s="44"/>
      <c r="GE895" s="41"/>
      <c r="GF895" s="41"/>
      <c r="GG895" s="41"/>
      <c r="GH895" s="41"/>
      <c r="GM895" s="56"/>
      <c r="HF895" s="62"/>
      <c r="HG895" s="41"/>
      <c r="HH895" s="41"/>
      <c r="HI895" s="41"/>
      <c r="HM895" s="56"/>
      <c r="HP895" s="62"/>
      <c r="HQ895" s="41"/>
      <c r="HR895" s="41"/>
      <c r="HS895" s="41"/>
      <c r="HW895" s="56"/>
      <c r="HZ895" s="39"/>
      <c r="IB895" s="39"/>
      <c r="ID895" s="39"/>
      <c r="IF895" s="46"/>
      <c r="IG895" s="39"/>
      <c r="IJ895" s="46"/>
      <c r="IK895" s="39"/>
      <c r="IN895" s="46"/>
      <c r="IO895" s="39"/>
      <c r="IR895" s="47"/>
      <c r="IS895" s="39"/>
      <c r="IV895" s="46"/>
      <c r="IW895" s="39"/>
      <c r="IY895" s="52"/>
      <c r="JE895" s="52"/>
      <c r="JJ895" s="52"/>
      <c r="JO895" s="39"/>
      <c r="JP895" s="41"/>
      <c r="JQ895" s="52"/>
      <c r="JW895" s="52"/>
      <c r="KB895" s="52"/>
      <c r="KH895" s="39"/>
      <c r="KI895" s="41"/>
      <c r="KJ895" s="52"/>
      <c r="KP895" s="52"/>
      <c r="KU895" s="52"/>
      <c r="LA895" s="39"/>
      <c r="LB895" s="41"/>
      <c r="LC895" s="52"/>
      <c r="LI895" s="52"/>
      <c r="LN895" s="52"/>
      <c r="LT895" s="39"/>
      <c r="LU895" s="41"/>
      <c r="LV895" s="52"/>
      <c r="MB895" s="52"/>
      <c r="MG895" s="52"/>
      <c r="MM895" s="39"/>
      <c r="MN895" s="41"/>
      <c r="MO895" s="41"/>
      <c r="MP895" s="52"/>
      <c r="MU895" s="52"/>
      <c r="MZ895" s="52"/>
      <c r="NE895" s="39"/>
      <c r="NF895" s="41"/>
      <c r="NG895" s="41"/>
      <c r="NH895" s="52"/>
      <c r="NM895" s="52"/>
      <c r="NR895" s="52"/>
      <c r="NX895" s="39"/>
      <c r="NY895" s="41"/>
      <c r="NZ895" s="41"/>
      <c r="OA895" s="52"/>
      <c r="OF895" s="52"/>
      <c r="OK895" s="52"/>
      <c r="OQ895" s="39"/>
      <c r="OR895" s="41"/>
      <c r="OS895" s="41"/>
      <c r="OT895" s="52"/>
      <c r="OY895" s="52"/>
      <c r="PD895" s="52"/>
      <c r="PJ895" s="39"/>
      <c r="PK895" s="41"/>
      <c r="PL895" s="41"/>
      <c r="PM895" s="52"/>
      <c r="PR895" s="52"/>
      <c r="PW895" s="52"/>
      <c r="QC895" s="39"/>
      <c r="QF895" s="39"/>
      <c r="QG895" s="41"/>
      <c r="QH895" s="41"/>
      <c r="QI895" s="42"/>
      <c r="QJ895" s="39"/>
      <c r="QM895" s="39"/>
      <c r="QP895" s="47"/>
      <c r="QQ895" s="39"/>
      <c r="QT895" s="47"/>
      <c r="QU895" s="39"/>
      <c r="QX895" s="47"/>
      <c r="QY895" s="39"/>
      <c r="RB895" s="47"/>
    </row>
    <row r="896" spans="3:470" s="38" customFormat="1" x14ac:dyDescent="0.25">
      <c r="C896" s="42"/>
      <c r="J896" s="40"/>
      <c r="K896" s="42"/>
      <c r="U896" s="40"/>
      <c r="V896" s="42"/>
      <c r="W896" s="41"/>
      <c r="X896" s="41"/>
      <c r="AF896" s="40"/>
      <c r="AG896" s="41"/>
      <c r="AL896" s="43"/>
      <c r="AM896" s="41"/>
      <c r="AN896" s="41"/>
      <c r="AO896" s="41"/>
      <c r="AP896" s="40"/>
      <c r="AQ896" s="41"/>
      <c r="AR896" s="41"/>
      <c r="AS896" s="41"/>
      <c r="AT896" s="41"/>
      <c r="AU896" s="41"/>
      <c r="AV896" s="41"/>
      <c r="BA896" s="43"/>
      <c r="BB896" s="41"/>
      <c r="BC896" s="41"/>
      <c r="BD896" s="41"/>
      <c r="BE896" s="41"/>
      <c r="BF896" s="41"/>
      <c r="BG896" s="41"/>
      <c r="BH896" s="41"/>
      <c r="BI896" s="41"/>
      <c r="BJ896" s="41"/>
      <c r="BK896" s="40"/>
      <c r="BL896" s="41"/>
      <c r="BQ896" s="43"/>
      <c r="BR896" s="41"/>
      <c r="BS896" s="41"/>
      <c r="BT896" s="41"/>
      <c r="BU896" s="41"/>
      <c r="BV896" s="41"/>
      <c r="BW896" s="41"/>
      <c r="BX896" s="41"/>
      <c r="BY896" s="41"/>
      <c r="BZ896" s="41"/>
      <c r="CA896" s="40"/>
      <c r="CB896" s="41"/>
      <c r="CG896" s="43"/>
      <c r="CH896" s="41"/>
      <c r="CI896" s="41"/>
      <c r="CJ896" s="41"/>
      <c r="CK896" s="41"/>
      <c r="CL896" s="41"/>
      <c r="CM896" s="41"/>
      <c r="CN896" s="41"/>
      <c r="CO896" s="41"/>
      <c r="CP896" s="41"/>
      <c r="CQ896" s="40"/>
      <c r="CR896" s="41"/>
      <c r="CW896" s="43"/>
      <c r="CX896" s="41"/>
      <c r="CY896" s="41"/>
      <c r="CZ896" s="41"/>
      <c r="DA896" s="41"/>
      <c r="DB896" s="41"/>
      <c r="DC896" s="41"/>
      <c r="DD896" s="41"/>
      <c r="DE896" s="41"/>
      <c r="DF896" s="41"/>
      <c r="DG896" s="40"/>
      <c r="DH896" s="41"/>
      <c r="DI896" s="44"/>
      <c r="DJ896" s="41"/>
      <c r="DK896" s="40"/>
      <c r="DL896" s="45"/>
      <c r="DM896" s="40"/>
      <c r="DN896" s="39"/>
      <c r="DO896" s="41"/>
      <c r="DP896" s="41"/>
      <c r="DQ896" s="41"/>
      <c r="DR896" s="44"/>
      <c r="DS896" s="41"/>
      <c r="DT896" s="41"/>
      <c r="DX896" s="40"/>
      <c r="DY896" s="39"/>
      <c r="DZ896" s="41"/>
      <c r="ED896" s="40"/>
      <c r="EE896" s="42"/>
      <c r="EF896" s="41"/>
      <c r="EG896" s="41"/>
      <c r="EH896" s="41"/>
      <c r="EI896" s="41"/>
      <c r="EJ896" s="41"/>
      <c r="EK896" s="41"/>
      <c r="EN896" s="42"/>
      <c r="EO896" s="41"/>
      <c r="EP896" s="41"/>
      <c r="EV896" s="42"/>
      <c r="EW896" s="41"/>
      <c r="EX896" s="41"/>
      <c r="EY896" s="41"/>
      <c r="EZ896" s="41"/>
      <c r="FA896" s="41"/>
      <c r="FB896" s="41"/>
      <c r="FE896" s="42"/>
      <c r="FF896" s="41"/>
      <c r="FG896" s="41"/>
      <c r="FN896" s="39"/>
      <c r="FP896" s="41"/>
      <c r="FQ896" s="41"/>
      <c r="FR896" s="41"/>
      <c r="FS896" s="39"/>
      <c r="FX896" s="44"/>
      <c r="FY896" s="39"/>
      <c r="GD896" s="44"/>
      <c r="GE896" s="41"/>
      <c r="GF896" s="41"/>
      <c r="GG896" s="41"/>
      <c r="GH896" s="41"/>
      <c r="GM896" s="56"/>
      <c r="HF896" s="62"/>
      <c r="HG896" s="41"/>
      <c r="HH896" s="41"/>
      <c r="HI896" s="41"/>
      <c r="HM896" s="56"/>
      <c r="HP896" s="62"/>
      <c r="HQ896" s="41"/>
      <c r="HR896" s="41"/>
      <c r="HS896" s="41"/>
      <c r="HW896" s="56"/>
      <c r="HZ896" s="39"/>
      <c r="IB896" s="39"/>
      <c r="ID896" s="39"/>
      <c r="IF896" s="46"/>
      <c r="IG896" s="39"/>
      <c r="IJ896" s="46"/>
      <c r="IK896" s="39"/>
      <c r="IN896" s="46"/>
      <c r="IO896" s="39"/>
      <c r="IR896" s="47"/>
      <c r="IS896" s="39"/>
      <c r="IV896" s="46"/>
      <c r="IW896" s="39"/>
      <c r="IY896" s="52"/>
      <c r="JE896" s="52"/>
      <c r="JJ896" s="52"/>
      <c r="JO896" s="39"/>
      <c r="JP896" s="41"/>
      <c r="JQ896" s="52"/>
      <c r="JW896" s="52"/>
      <c r="KB896" s="52"/>
      <c r="KH896" s="39"/>
      <c r="KI896" s="41"/>
      <c r="KJ896" s="52"/>
      <c r="KP896" s="52"/>
      <c r="KU896" s="52"/>
      <c r="LA896" s="39"/>
      <c r="LB896" s="41"/>
      <c r="LC896" s="52"/>
      <c r="LI896" s="52"/>
      <c r="LN896" s="52"/>
      <c r="LT896" s="39"/>
      <c r="LU896" s="41"/>
      <c r="LV896" s="52"/>
      <c r="MB896" s="52"/>
      <c r="MG896" s="52"/>
      <c r="MM896" s="39"/>
      <c r="MN896" s="41"/>
      <c r="MO896" s="41"/>
      <c r="MP896" s="52"/>
      <c r="MU896" s="52"/>
      <c r="MZ896" s="52"/>
      <c r="NE896" s="39"/>
      <c r="NF896" s="41"/>
      <c r="NG896" s="41"/>
      <c r="NH896" s="52"/>
      <c r="NM896" s="52"/>
      <c r="NR896" s="52"/>
      <c r="NX896" s="39"/>
      <c r="NY896" s="41"/>
      <c r="NZ896" s="41"/>
      <c r="OA896" s="52"/>
      <c r="OF896" s="52"/>
      <c r="OK896" s="52"/>
      <c r="OQ896" s="39"/>
      <c r="OR896" s="41"/>
      <c r="OS896" s="41"/>
      <c r="OT896" s="52"/>
      <c r="OY896" s="52"/>
      <c r="PD896" s="52"/>
      <c r="PJ896" s="39"/>
      <c r="PK896" s="41"/>
      <c r="PL896" s="41"/>
      <c r="PM896" s="52"/>
      <c r="PR896" s="52"/>
      <c r="PW896" s="52"/>
      <c r="QC896" s="39"/>
      <c r="QF896" s="39"/>
      <c r="QG896" s="41"/>
      <c r="QH896" s="41"/>
      <c r="QI896" s="42"/>
      <c r="QJ896" s="39"/>
      <c r="QM896" s="39"/>
      <c r="QP896" s="47"/>
      <c r="QQ896" s="39"/>
      <c r="QT896" s="47"/>
      <c r="QU896" s="39"/>
      <c r="QX896" s="47"/>
      <c r="QY896" s="39"/>
      <c r="RB896" s="47"/>
    </row>
    <row r="897" spans="3:470" s="38" customFormat="1" x14ac:dyDescent="0.25">
      <c r="C897" s="42"/>
      <c r="J897" s="40"/>
      <c r="K897" s="42"/>
      <c r="U897" s="40"/>
      <c r="V897" s="42"/>
      <c r="W897" s="41"/>
      <c r="X897" s="41"/>
      <c r="AF897" s="40"/>
      <c r="AG897" s="41"/>
      <c r="AL897" s="43"/>
      <c r="AM897" s="41"/>
      <c r="AN897" s="41"/>
      <c r="AO897" s="41"/>
      <c r="AP897" s="40"/>
      <c r="AQ897" s="41"/>
      <c r="AR897" s="41"/>
      <c r="AS897" s="41"/>
      <c r="AT897" s="41"/>
      <c r="AU897" s="41"/>
      <c r="AV897" s="41"/>
      <c r="BA897" s="43"/>
      <c r="BB897" s="41"/>
      <c r="BC897" s="41"/>
      <c r="BD897" s="41"/>
      <c r="BE897" s="41"/>
      <c r="BF897" s="41"/>
      <c r="BG897" s="41"/>
      <c r="BH897" s="41"/>
      <c r="BI897" s="41"/>
      <c r="BJ897" s="41"/>
      <c r="BK897" s="40"/>
      <c r="BL897" s="41"/>
      <c r="BQ897" s="43"/>
      <c r="BR897" s="41"/>
      <c r="BS897" s="41"/>
      <c r="BT897" s="41"/>
      <c r="BU897" s="41"/>
      <c r="BV897" s="41"/>
      <c r="BW897" s="41"/>
      <c r="BX897" s="41"/>
      <c r="BY897" s="41"/>
      <c r="BZ897" s="41"/>
      <c r="CA897" s="40"/>
      <c r="CB897" s="41"/>
      <c r="CG897" s="43"/>
      <c r="CH897" s="41"/>
      <c r="CI897" s="41"/>
      <c r="CJ897" s="41"/>
      <c r="CK897" s="41"/>
      <c r="CL897" s="41"/>
      <c r="CM897" s="41"/>
      <c r="CN897" s="41"/>
      <c r="CO897" s="41"/>
      <c r="CP897" s="41"/>
      <c r="CQ897" s="40"/>
      <c r="CR897" s="41"/>
      <c r="CW897" s="43"/>
      <c r="CX897" s="41"/>
      <c r="CY897" s="41"/>
      <c r="CZ897" s="41"/>
      <c r="DA897" s="41"/>
      <c r="DB897" s="41"/>
      <c r="DC897" s="41"/>
      <c r="DD897" s="41"/>
      <c r="DE897" s="41"/>
      <c r="DF897" s="41"/>
      <c r="DG897" s="40"/>
      <c r="DH897" s="41"/>
      <c r="DI897" s="44"/>
      <c r="DJ897" s="41"/>
      <c r="DK897" s="40"/>
      <c r="DL897" s="45"/>
      <c r="DM897" s="40"/>
      <c r="DN897" s="39"/>
      <c r="DO897" s="41"/>
      <c r="DP897" s="41"/>
      <c r="DQ897" s="41"/>
      <c r="DR897" s="44"/>
      <c r="DS897" s="41"/>
      <c r="DT897" s="41"/>
      <c r="DX897" s="40"/>
      <c r="DY897" s="39"/>
      <c r="DZ897" s="41"/>
      <c r="ED897" s="40"/>
      <c r="EE897" s="42"/>
      <c r="EF897" s="41"/>
      <c r="EG897" s="41"/>
      <c r="EH897" s="41"/>
      <c r="EI897" s="41"/>
      <c r="EJ897" s="41"/>
      <c r="EK897" s="41"/>
      <c r="EN897" s="42"/>
      <c r="EO897" s="41"/>
      <c r="EP897" s="41"/>
      <c r="EV897" s="42"/>
      <c r="EW897" s="41"/>
      <c r="EX897" s="41"/>
      <c r="EY897" s="41"/>
      <c r="EZ897" s="41"/>
      <c r="FA897" s="41"/>
      <c r="FB897" s="41"/>
      <c r="FE897" s="42"/>
      <c r="FF897" s="41"/>
      <c r="FG897" s="41"/>
      <c r="FN897" s="39"/>
      <c r="FP897" s="41"/>
      <c r="FQ897" s="41"/>
      <c r="FR897" s="41"/>
      <c r="FS897" s="39"/>
      <c r="FX897" s="44"/>
      <c r="FY897" s="39"/>
      <c r="GD897" s="44"/>
      <c r="GE897" s="41"/>
      <c r="GF897" s="41"/>
      <c r="GG897" s="41"/>
      <c r="GH897" s="41"/>
      <c r="GM897" s="56"/>
      <c r="HF897" s="62"/>
      <c r="HG897" s="41"/>
      <c r="HH897" s="41"/>
      <c r="HI897" s="41"/>
      <c r="HM897" s="56"/>
      <c r="HP897" s="62"/>
      <c r="HQ897" s="41"/>
      <c r="HR897" s="41"/>
      <c r="HS897" s="41"/>
      <c r="HW897" s="56"/>
      <c r="HZ897" s="39"/>
      <c r="IB897" s="39"/>
      <c r="ID897" s="39"/>
      <c r="IF897" s="46"/>
      <c r="IG897" s="39"/>
      <c r="IJ897" s="46"/>
      <c r="IK897" s="39"/>
      <c r="IN897" s="46"/>
      <c r="IO897" s="39"/>
      <c r="IR897" s="47"/>
      <c r="IS897" s="39"/>
      <c r="IV897" s="46"/>
      <c r="IW897" s="39"/>
      <c r="IY897" s="52"/>
      <c r="JE897" s="52"/>
      <c r="JJ897" s="52"/>
      <c r="JO897" s="39"/>
      <c r="JP897" s="41"/>
      <c r="JQ897" s="52"/>
      <c r="JW897" s="52"/>
      <c r="KB897" s="52"/>
      <c r="KH897" s="39"/>
      <c r="KI897" s="41"/>
      <c r="KJ897" s="52"/>
      <c r="KP897" s="52"/>
      <c r="KU897" s="52"/>
      <c r="LA897" s="39"/>
      <c r="LB897" s="41"/>
      <c r="LC897" s="52"/>
      <c r="LI897" s="52"/>
      <c r="LN897" s="52"/>
      <c r="LT897" s="39"/>
      <c r="LU897" s="41"/>
      <c r="LV897" s="52"/>
      <c r="MB897" s="52"/>
      <c r="MG897" s="52"/>
      <c r="MM897" s="39"/>
      <c r="MN897" s="41"/>
      <c r="MO897" s="41"/>
      <c r="MP897" s="52"/>
      <c r="MU897" s="52"/>
      <c r="MZ897" s="52"/>
      <c r="NE897" s="39"/>
      <c r="NF897" s="41"/>
      <c r="NG897" s="41"/>
      <c r="NH897" s="52"/>
      <c r="NM897" s="52"/>
      <c r="NR897" s="52"/>
      <c r="NX897" s="39"/>
      <c r="NY897" s="41"/>
      <c r="NZ897" s="41"/>
      <c r="OA897" s="52"/>
      <c r="OF897" s="52"/>
      <c r="OK897" s="52"/>
      <c r="OQ897" s="39"/>
      <c r="OR897" s="41"/>
      <c r="OS897" s="41"/>
      <c r="OT897" s="52"/>
      <c r="OY897" s="52"/>
      <c r="PD897" s="52"/>
      <c r="PJ897" s="39"/>
      <c r="PK897" s="41"/>
      <c r="PL897" s="41"/>
      <c r="PM897" s="52"/>
      <c r="PR897" s="52"/>
      <c r="PW897" s="52"/>
      <c r="QC897" s="39"/>
      <c r="QF897" s="39"/>
      <c r="QG897" s="41"/>
      <c r="QH897" s="41"/>
      <c r="QI897" s="42"/>
      <c r="QJ897" s="39"/>
      <c r="QM897" s="39"/>
      <c r="QP897" s="47"/>
      <c r="QQ897" s="39"/>
      <c r="QT897" s="47"/>
      <c r="QU897" s="39"/>
      <c r="QX897" s="47"/>
      <c r="QY897" s="39"/>
      <c r="RB897" s="47"/>
    </row>
    <row r="898" spans="3:470" s="38" customFormat="1" x14ac:dyDescent="0.25">
      <c r="C898" s="42"/>
      <c r="J898" s="40"/>
      <c r="K898" s="42"/>
      <c r="U898" s="40"/>
      <c r="V898" s="42"/>
      <c r="W898" s="41"/>
      <c r="X898" s="41"/>
      <c r="AF898" s="40"/>
      <c r="AG898" s="41"/>
      <c r="AL898" s="43"/>
      <c r="AM898" s="41"/>
      <c r="AN898" s="41"/>
      <c r="AO898" s="41"/>
      <c r="AP898" s="40"/>
      <c r="AQ898" s="41"/>
      <c r="AR898" s="41"/>
      <c r="AS898" s="41"/>
      <c r="AT898" s="41"/>
      <c r="AU898" s="41"/>
      <c r="AV898" s="41"/>
      <c r="BA898" s="43"/>
      <c r="BB898" s="41"/>
      <c r="BC898" s="41"/>
      <c r="BD898" s="41"/>
      <c r="BE898" s="41"/>
      <c r="BF898" s="41"/>
      <c r="BG898" s="41"/>
      <c r="BH898" s="41"/>
      <c r="BI898" s="41"/>
      <c r="BJ898" s="41"/>
      <c r="BK898" s="40"/>
      <c r="BL898" s="41"/>
      <c r="BQ898" s="43"/>
      <c r="BR898" s="41"/>
      <c r="BS898" s="41"/>
      <c r="BT898" s="41"/>
      <c r="BU898" s="41"/>
      <c r="BV898" s="41"/>
      <c r="BW898" s="41"/>
      <c r="BX898" s="41"/>
      <c r="BY898" s="41"/>
      <c r="BZ898" s="41"/>
      <c r="CA898" s="40"/>
      <c r="CB898" s="41"/>
      <c r="CG898" s="43"/>
      <c r="CH898" s="41"/>
      <c r="CI898" s="41"/>
      <c r="CJ898" s="41"/>
      <c r="CK898" s="41"/>
      <c r="CL898" s="41"/>
      <c r="CM898" s="41"/>
      <c r="CN898" s="41"/>
      <c r="CO898" s="41"/>
      <c r="CP898" s="41"/>
      <c r="CQ898" s="40"/>
      <c r="CR898" s="41"/>
      <c r="CW898" s="43"/>
      <c r="CX898" s="41"/>
      <c r="CY898" s="41"/>
      <c r="CZ898" s="41"/>
      <c r="DA898" s="41"/>
      <c r="DB898" s="41"/>
      <c r="DC898" s="41"/>
      <c r="DD898" s="41"/>
      <c r="DE898" s="41"/>
      <c r="DF898" s="41"/>
      <c r="DG898" s="40"/>
      <c r="DH898" s="41"/>
      <c r="DI898" s="44"/>
      <c r="DJ898" s="41"/>
      <c r="DK898" s="40"/>
      <c r="DL898" s="45"/>
      <c r="DM898" s="40"/>
      <c r="DN898" s="39"/>
      <c r="DO898" s="41"/>
      <c r="DP898" s="41"/>
      <c r="DQ898" s="41"/>
      <c r="DR898" s="44"/>
      <c r="DS898" s="41"/>
      <c r="DT898" s="41"/>
      <c r="DX898" s="40"/>
      <c r="DY898" s="39"/>
      <c r="DZ898" s="41"/>
      <c r="ED898" s="40"/>
      <c r="EE898" s="42"/>
      <c r="EF898" s="41"/>
      <c r="EG898" s="41"/>
      <c r="EH898" s="41"/>
      <c r="EI898" s="41"/>
      <c r="EJ898" s="41"/>
      <c r="EK898" s="41"/>
      <c r="EN898" s="42"/>
      <c r="EO898" s="41"/>
      <c r="EP898" s="41"/>
      <c r="EV898" s="42"/>
      <c r="EW898" s="41"/>
      <c r="EX898" s="41"/>
      <c r="EY898" s="41"/>
      <c r="EZ898" s="41"/>
      <c r="FA898" s="41"/>
      <c r="FB898" s="41"/>
      <c r="FE898" s="42"/>
      <c r="FF898" s="41"/>
      <c r="FG898" s="41"/>
      <c r="FN898" s="39"/>
      <c r="FP898" s="41"/>
      <c r="FQ898" s="41"/>
      <c r="FR898" s="41"/>
      <c r="FS898" s="39"/>
      <c r="FX898" s="44"/>
      <c r="FY898" s="39"/>
      <c r="GD898" s="44"/>
      <c r="GE898" s="41"/>
      <c r="GF898" s="41"/>
      <c r="GG898" s="41"/>
      <c r="GH898" s="41"/>
      <c r="GM898" s="56"/>
      <c r="HF898" s="62"/>
      <c r="HG898" s="41"/>
      <c r="HH898" s="41"/>
      <c r="HI898" s="41"/>
      <c r="HM898" s="56"/>
      <c r="HP898" s="62"/>
      <c r="HQ898" s="41"/>
      <c r="HR898" s="41"/>
      <c r="HS898" s="41"/>
      <c r="HW898" s="56"/>
      <c r="HZ898" s="39"/>
      <c r="IB898" s="39"/>
      <c r="ID898" s="39"/>
      <c r="IF898" s="46"/>
      <c r="IG898" s="39"/>
      <c r="IJ898" s="46"/>
      <c r="IK898" s="39"/>
      <c r="IN898" s="46"/>
      <c r="IO898" s="39"/>
      <c r="IR898" s="47"/>
      <c r="IS898" s="39"/>
      <c r="IV898" s="46"/>
      <c r="IW898" s="39"/>
      <c r="IY898" s="52"/>
      <c r="JE898" s="52"/>
      <c r="JJ898" s="52"/>
      <c r="JO898" s="39"/>
      <c r="JP898" s="41"/>
      <c r="JQ898" s="52"/>
      <c r="JW898" s="52"/>
      <c r="KB898" s="52"/>
      <c r="KH898" s="39"/>
      <c r="KI898" s="41"/>
      <c r="KJ898" s="52"/>
      <c r="KP898" s="52"/>
      <c r="KU898" s="52"/>
      <c r="LA898" s="39"/>
      <c r="LB898" s="41"/>
      <c r="LC898" s="52"/>
      <c r="LI898" s="52"/>
      <c r="LN898" s="52"/>
      <c r="LT898" s="39"/>
      <c r="LU898" s="41"/>
      <c r="LV898" s="52"/>
      <c r="MB898" s="52"/>
      <c r="MG898" s="52"/>
      <c r="MM898" s="39"/>
      <c r="MN898" s="41"/>
      <c r="MO898" s="41"/>
      <c r="MP898" s="52"/>
      <c r="MU898" s="52"/>
      <c r="MZ898" s="52"/>
      <c r="NE898" s="39"/>
      <c r="NF898" s="41"/>
      <c r="NG898" s="41"/>
      <c r="NH898" s="52"/>
      <c r="NM898" s="52"/>
      <c r="NR898" s="52"/>
      <c r="NX898" s="39"/>
      <c r="NY898" s="41"/>
      <c r="NZ898" s="41"/>
      <c r="OA898" s="52"/>
      <c r="OF898" s="52"/>
      <c r="OK898" s="52"/>
      <c r="OQ898" s="39"/>
      <c r="OR898" s="41"/>
      <c r="OS898" s="41"/>
      <c r="OT898" s="52"/>
      <c r="OY898" s="52"/>
      <c r="PD898" s="52"/>
      <c r="PJ898" s="39"/>
      <c r="PK898" s="41"/>
      <c r="PL898" s="41"/>
      <c r="PM898" s="52"/>
      <c r="PR898" s="52"/>
      <c r="PW898" s="52"/>
      <c r="QC898" s="39"/>
      <c r="QF898" s="39"/>
      <c r="QG898" s="41"/>
      <c r="QH898" s="41"/>
      <c r="QI898" s="42"/>
      <c r="QJ898" s="39"/>
      <c r="QM898" s="39"/>
      <c r="QP898" s="47"/>
      <c r="QQ898" s="39"/>
      <c r="QT898" s="47"/>
      <c r="QU898" s="39"/>
      <c r="QX898" s="47"/>
      <c r="QY898" s="39"/>
      <c r="RB898" s="47"/>
    </row>
    <row r="899" spans="3:470" s="38" customFormat="1" x14ac:dyDescent="0.25">
      <c r="C899" s="42"/>
      <c r="J899" s="40"/>
      <c r="K899" s="42"/>
      <c r="U899" s="40"/>
      <c r="V899" s="42"/>
      <c r="W899" s="41"/>
      <c r="X899" s="41"/>
      <c r="AF899" s="40"/>
      <c r="AG899" s="41"/>
      <c r="AL899" s="43"/>
      <c r="AM899" s="41"/>
      <c r="AN899" s="41"/>
      <c r="AO899" s="41"/>
      <c r="AP899" s="40"/>
      <c r="AQ899" s="41"/>
      <c r="AR899" s="41"/>
      <c r="AS899" s="41"/>
      <c r="AT899" s="41"/>
      <c r="AU899" s="41"/>
      <c r="AV899" s="41"/>
      <c r="BA899" s="43"/>
      <c r="BB899" s="41"/>
      <c r="BC899" s="41"/>
      <c r="BD899" s="41"/>
      <c r="BE899" s="41"/>
      <c r="BF899" s="41"/>
      <c r="BG899" s="41"/>
      <c r="BH899" s="41"/>
      <c r="BI899" s="41"/>
      <c r="BJ899" s="41"/>
      <c r="BK899" s="40"/>
      <c r="BL899" s="41"/>
      <c r="BQ899" s="43"/>
      <c r="BR899" s="41"/>
      <c r="BS899" s="41"/>
      <c r="BT899" s="41"/>
      <c r="BU899" s="41"/>
      <c r="BV899" s="41"/>
      <c r="BW899" s="41"/>
      <c r="BX899" s="41"/>
      <c r="BY899" s="41"/>
      <c r="BZ899" s="41"/>
      <c r="CA899" s="40"/>
      <c r="CB899" s="41"/>
      <c r="CG899" s="43"/>
      <c r="CH899" s="41"/>
      <c r="CI899" s="41"/>
      <c r="CJ899" s="41"/>
      <c r="CK899" s="41"/>
      <c r="CL899" s="41"/>
      <c r="CM899" s="41"/>
      <c r="CN899" s="41"/>
      <c r="CO899" s="41"/>
      <c r="CP899" s="41"/>
      <c r="CQ899" s="40"/>
      <c r="CR899" s="41"/>
      <c r="CW899" s="43"/>
      <c r="CX899" s="41"/>
      <c r="CY899" s="41"/>
      <c r="CZ899" s="41"/>
      <c r="DA899" s="41"/>
      <c r="DB899" s="41"/>
      <c r="DC899" s="41"/>
      <c r="DD899" s="41"/>
      <c r="DE899" s="41"/>
      <c r="DF899" s="41"/>
      <c r="DG899" s="40"/>
      <c r="DH899" s="41"/>
      <c r="DI899" s="44"/>
      <c r="DJ899" s="41"/>
      <c r="DK899" s="40"/>
      <c r="DL899" s="45"/>
      <c r="DM899" s="40"/>
      <c r="DN899" s="39"/>
      <c r="DO899" s="41"/>
      <c r="DP899" s="41"/>
      <c r="DQ899" s="41"/>
      <c r="DR899" s="44"/>
      <c r="DS899" s="41"/>
      <c r="DT899" s="41"/>
      <c r="DX899" s="40"/>
      <c r="DY899" s="39"/>
      <c r="DZ899" s="41"/>
      <c r="ED899" s="40"/>
      <c r="EE899" s="42"/>
      <c r="EF899" s="41"/>
      <c r="EG899" s="41"/>
      <c r="EH899" s="41"/>
      <c r="EI899" s="41"/>
      <c r="EJ899" s="41"/>
      <c r="EK899" s="41"/>
      <c r="EN899" s="42"/>
      <c r="EO899" s="41"/>
      <c r="EP899" s="41"/>
      <c r="EV899" s="42"/>
      <c r="EW899" s="41"/>
      <c r="EX899" s="41"/>
      <c r="EY899" s="41"/>
      <c r="EZ899" s="41"/>
      <c r="FA899" s="41"/>
      <c r="FB899" s="41"/>
      <c r="FE899" s="42"/>
      <c r="FF899" s="41"/>
      <c r="FG899" s="41"/>
      <c r="FN899" s="39"/>
      <c r="FP899" s="41"/>
      <c r="FQ899" s="41"/>
      <c r="FR899" s="41"/>
      <c r="FS899" s="39"/>
      <c r="FX899" s="44"/>
      <c r="FY899" s="39"/>
      <c r="GD899" s="44"/>
      <c r="GE899" s="41"/>
      <c r="GF899" s="41"/>
      <c r="GG899" s="41"/>
      <c r="GH899" s="41"/>
      <c r="GM899" s="56"/>
      <c r="HF899" s="62"/>
      <c r="HG899" s="41"/>
      <c r="HH899" s="41"/>
      <c r="HI899" s="41"/>
      <c r="HM899" s="56"/>
      <c r="HP899" s="62"/>
      <c r="HQ899" s="41"/>
      <c r="HR899" s="41"/>
      <c r="HS899" s="41"/>
      <c r="HW899" s="56"/>
      <c r="HZ899" s="39"/>
      <c r="IB899" s="39"/>
      <c r="ID899" s="39"/>
      <c r="IF899" s="46"/>
      <c r="IG899" s="39"/>
      <c r="IJ899" s="46"/>
      <c r="IK899" s="39"/>
      <c r="IN899" s="46"/>
      <c r="IO899" s="39"/>
      <c r="IR899" s="47"/>
      <c r="IS899" s="39"/>
      <c r="IV899" s="46"/>
      <c r="IW899" s="39"/>
      <c r="IY899" s="52"/>
      <c r="JE899" s="52"/>
      <c r="JJ899" s="52"/>
      <c r="JO899" s="39"/>
      <c r="JP899" s="41"/>
      <c r="JQ899" s="52"/>
      <c r="JW899" s="52"/>
      <c r="KB899" s="52"/>
      <c r="KH899" s="39"/>
      <c r="KI899" s="41"/>
      <c r="KJ899" s="52"/>
      <c r="KP899" s="52"/>
      <c r="KU899" s="52"/>
      <c r="LA899" s="39"/>
      <c r="LB899" s="41"/>
      <c r="LC899" s="52"/>
      <c r="LI899" s="52"/>
      <c r="LN899" s="52"/>
      <c r="LT899" s="39"/>
      <c r="LU899" s="41"/>
      <c r="LV899" s="52"/>
      <c r="MB899" s="52"/>
      <c r="MG899" s="52"/>
      <c r="MM899" s="39"/>
      <c r="MN899" s="41"/>
      <c r="MO899" s="41"/>
      <c r="MP899" s="52"/>
      <c r="MU899" s="52"/>
      <c r="MZ899" s="52"/>
      <c r="NE899" s="39"/>
      <c r="NF899" s="41"/>
      <c r="NG899" s="41"/>
      <c r="NH899" s="52"/>
      <c r="NM899" s="52"/>
      <c r="NR899" s="52"/>
      <c r="NX899" s="39"/>
      <c r="NY899" s="41"/>
      <c r="NZ899" s="41"/>
      <c r="OA899" s="52"/>
      <c r="OF899" s="52"/>
      <c r="OK899" s="52"/>
      <c r="OQ899" s="39"/>
      <c r="OR899" s="41"/>
      <c r="OS899" s="41"/>
      <c r="OT899" s="52"/>
      <c r="OY899" s="52"/>
      <c r="PD899" s="52"/>
      <c r="PJ899" s="39"/>
      <c r="PK899" s="41"/>
      <c r="PL899" s="41"/>
      <c r="PM899" s="52"/>
      <c r="PR899" s="52"/>
      <c r="PW899" s="52"/>
      <c r="QC899" s="39"/>
      <c r="QF899" s="39"/>
      <c r="QG899" s="41"/>
      <c r="QH899" s="41"/>
      <c r="QI899" s="42"/>
      <c r="QJ899" s="39"/>
      <c r="QM899" s="39"/>
      <c r="QP899" s="47"/>
      <c r="QQ899" s="39"/>
      <c r="QT899" s="47"/>
      <c r="QU899" s="39"/>
      <c r="QX899" s="47"/>
      <c r="QY899" s="39"/>
      <c r="RB899" s="47"/>
    </row>
    <row r="900" spans="3:470" s="38" customFormat="1" x14ac:dyDescent="0.25">
      <c r="C900" s="42"/>
      <c r="J900" s="40"/>
      <c r="K900" s="42"/>
      <c r="U900" s="40"/>
      <c r="V900" s="42"/>
      <c r="W900" s="41"/>
      <c r="X900" s="41"/>
      <c r="AF900" s="40"/>
      <c r="AG900" s="41"/>
      <c r="AL900" s="43"/>
      <c r="AM900" s="41"/>
      <c r="AN900" s="41"/>
      <c r="AO900" s="41"/>
      <c r="AP900" s="40"/>
      <c r="AQ900" s="41"/>
      <c r="AR900" s="41"/>
      <c r="AS900" s="41"/>
      <c r="AT900" s="41"/>
      <c r="AU900" s="41"/>
      <c r="AV900" s="41"/>
      <c r="BA900" s="43"/>
      <c r="BB900" s="41"/>
      <c r="BC900" s="41"/>
      <c r="BD900" s="41"/>
      <c r="BE900" s="41"/>
      <c r="BF900" s="41"/>
      <c r="BG900" s="41"/>
      <c r="BH900" s="41"/>
      <c r="BI900" s="41"/>
      <c r="BJ900" s="41"/>
      <c r="BK900" s="40"/>
      <c r="BL900" s="41"/>
      <c r="BQ900" s="43"/>
      <c r="BR900" s="41"/>
      <c r="BS900" s="41"/>
      <c r="BT900" s="41"/>
      <c r="BU900" s="41"/>
      <c r="BV900" s="41"/>
      <c r="BW900" s="41"/>
      <c r="BX900" s="41"/>
      <c r="BY900" s="41"/>
      <c r="BZ900" s="41"/>
      <c r="CA900" s="40"/>
      <c r="CB900" s="41"/>
      <c r="CG900" s="43"/>
      <c r="CH900" s="41"/>
      <c r="CI900" s="41"/>
      <c r="CJ900" s="41"/>
      <c r="CK900" s="41"/>
      <c r="CL900" s="41"/>
      <c r="CM900" s="41"/>
      <c r="CN900" s="41"/>
      <c r="CO900" s="41"/>
      <c r="CP900" s="41"/>
      <c r="CQ900" s="40"/>
      <c r="CR900" s="41"/>
      <c r="CW900" s="43"/>
      <c r="CX900" s="41"/>
      <c r="CY900" s="41"/>
      <c r="CZ900" s="41"/>
      <c r="DA900" s="41"/>
      <c r="DB900" s="41"/>
      <c r="DC900" s="41"/>
      <c r="DD900" s="41"/>
      <c r="DE900" s="41"/>
      <c r="DF900" s="41"/>
      <c r="DG900" s="40"/>
      <c r="DH900" s="41"/>
      <c r="DI900" s="44"/>
      <c r="DJ900" s="41"/>
      <c r="DK900" s="40"/>
      <c r="DL900" s="45"/>
      <c r="DM900" s="40"/>
      <c r="DN900" s="39"/>
      <c r="DO900" s="41"/>
      <c r="DP900" s="41"/>
      <c r="DQ900" s="41"/>
      <c r="DR900" s="44"/>
      <c r="DS900" s="41"/>
      <c r="DT900" s="41"/>
      <c r="DX900" s="40"/>
      <c r="DY900" s="39"/>
      <c r="DZ900" s="41"/>
      <c r="ED900" s="40"/>
      <c r="EE900" s="42"/>
      <c r="EF900" s="41"/>
      <c r="EG900" s="41"/>
      <c r="EH900" s="41"/>
      <c r="EI900" s="41"/>
      <c r="EJ900" s="41"/>
      <c r="EK900" s="41"/>
      <c r="EN900" s="42"/>
      <c r="EO900" s="41"/>
      <c r="EP900" s="41"/>
      <c r="EV900" s="42"/>
      <c r="EW900" s="41"/>
      <c r="EX900" s="41"/>
      <c r="EY900" s="41"/>
      <c r="EZ900" s="41"/>
      <c r="FA900" s="41"/>
      <c r="FB900" s="41"/>
      <c r="FE900" s="42"/>
      <c r="FF900" s="41"/>
      <c r="FG900" s="41"/>
      <c r="FN900" s="39"/>
      <c r="FP900" s="41"/>
      <c r="FQ900" s="41"/>
      <c r="FR900" s="41"/>
      <c r="FS900" s="39"/>
      <c r="FX900" s="44"/>
      <c r="FY900" s="39"/>
      <c r="GD900" s="44"/>
      <c r="GE900" s="41"/>
      <c r="GF900" s="41"/>
      <c r="GG900" s="41"/>
      <c r="GH900" s="41"/>
      <c r="GM900" s="56"/>
      <c r="HF900" s="62"/>
      <c r="HG900" s="41"/>
      <c r="HH900" s="41"/>
      <c r="HI900" s="41"/>
      <c r="HM900" s="56"/>
      <c r="HP900" s="62"/>
      <c r="HQ900" s="41"/>
      <c r="HR900" s="41"/>
      <c r="HS900" s="41"/>
      <c r="HW900" s="56"/>
      <c r="HZ900" s="39"/>
      <c r="IB900" s="39"/>
      <c r="ID900" s="39"/>
      <c r="IF900" s="46"/>
      <c r="IG900" s="39"/>
      <c r="IJ900" s="46"/>
      <c r="IK900" s="39"/>
      <c r="IN900" s="46"/>
      <c r="IO900" s="39"/>
      <c r="IR900" s="47"/>
      <c r="IS900" s="39"/>
      <c r="IV900" s="46"/>
      <c r="IW900" s="39"/>
      <c r="IY900" s="52"/>
      <c r="JE900" s="52"/>
      <c r="JJ900" s="52"/>
      <c r="JO900" s="39"/>
      <c r="JP900" s="41"/>
      <c r="JQ900" s="52"/>
      <c r="JW900" s="52"/>
      <c r="KB900" s="52"/>
      <c r="KH900" s="39"/>
      <c r="KI900" s="41"/>
      <c r="KJ900" s="52"/>
      <c r="KP900" s="52"/>
      <c r="KU900" s="52"/>
      <c r="LA900" s="39"/>
      <c r="LB900" s="41"/>
      <c r="LC900" s="52"/>
      <c r="LI900" s="52"/>
      <c r="LN900" s="52"/>
      <c r="LT900" s="39"/>
      <c r="LU900" s="41"/>
      <c r="LV900" s="52"/>
      <c r="MB900" s="52"/>
      <c r="MG900" s="52"/>
      <c r="MM900" s="39"/>
      <c r="MN900" s="41"/>
      <c r="MO900" s="41"/>
      <c r="MP900" s="52"/>
      <c r="MU900" s="52"/>
      <c r="MZ900" s="52"/>
      <c r="NE900" s="39"/>
      <c r="NF900" s="41"/>
      <c r="NG900" s="41"/>
      <c r="NH900" s="52"/>
      <c r="NM900" s="52"/>
      <c r="NR900" s="52"/>
      <c r="NX900" s="39"/>
      <c r="NY900" s="41"/>
      <c r="NZ900" s="41"/>
      <c r="OA900" s="52"/>
      <c r="OF900" s="52"/>
      <c r="OK900" s="52"/>
      <c r="OQ900" s="39"/>
      <c r="OR900" s="41"/>
      <c r="OS900" s="41"/>
      <c r="OT900" s="52"/>
      <c r="OY900" s="52"/>
      <c r="PD900" s="52"/>
      <c r="PJ900" s="39"/>
      <c r="PK900" s="41"/>
      <c r="PL900" s="41"/>
      <c r="PM900" s="52"/>
      <c r="PR900" s="52"/>
      <c r="PW900" s="52"/>
      <c r="QC900" s="39"/>
      <c r="QF900" s="39"/>
      <c r="QG900" s="41"/>
      <c r="QH900" s="41"/>
      <c r="QI900" s="42"/>
      <c r="QJ900" s="39"/>
      <c r="QM900" s="39"/>
      <c r="QP900" s="47"/>
      <c r="QQ900" s="39"/>
      <c r="QT900" s="47"/>
      <c r="QU900" s="39"/>
      <c r="QX900" s="47"/>
      <c r="QY900" s="39"/>
      <c r="RB900" s="47"/>
    </row>
    <row r="901" spans="3:470" s="38" customFormat="1" x14ac:dyDescent="0.25">
      <c r="C901" s="42"/>
      <c r="J901" s="40"/>
      <c r="K901" s="42"/>
      <c r="U901" s="40"/>
      <c r="V901" s="42"/>
      <c r="W901" s="41"/>
      <c r="X901" s="41"/>
      <c r="AF901" s="40"/>
      <c r="AG901" s="41"/>
      <c r="AL901" s="43"/>
      <c r="AM901" s="41"/>
      <c r="AN901" s="41"/>
      <c r="AO901" s="41"/>
      <c r="AP901" s="40"/>
      <c r="AQ901" s="41"/>
      <c r="AR901" s="41"/>
      <c r="AS901" s="41"/>
      <c r="AT901" s="41"/>
      <c r="AU901" s="41"/>
      <c r="AV901" s="41"/>
      <c r="BA901" s="43"/>
      <c r="BB901" s="41"/>
      <c r="BC901" s="41"/>
      <c r="BD901" s="41"/>
      <c r="BE901" s="41"/>
      <c r="BF901" s="41"/>
      <c r="BG901" s="41"/>
      <c r="BH901" s="41"/>
      <c r="BI901" s="41"/>
      <c r="BJ901" s="41"/>
      <c r="BK901" s="40"/>
      <c r="BL901" s="41"/>
      <c r="BQ901" s="43"/>
      <c r="BR901" s="41"/>
      <c r="BS901" s="41"/>
      <c r="BT901" s="41"/>
      <c r="BU901" s="41"/>
      <c r="BV901" s="41"/>
      <c r="BW901" s="41"/>
      <c r="BX901" s="41"/>
      <c r="BY901" s="41"/>
      <c r="BZ901" s="41"/>
      <c r="CA901" s="40"/>
      <c r="CB901" s="41"/>
      <c r="CG901" s="43"/>
      <c r="CH901" s="41"/>
      <c r="CI901" s="41"/>
      <c r="CJ901" s="41"/>
      <c r="CK901" s="41"/>
      <c r="CL901" s="41"/>
      <c r="CM901" s="41"/>
      <c r="CN901" s="41"/>
      <c r="CO901" s="41"/>
      <c r="CP901" s="41"/>
      <c r="CQ901" s="40"/>
      <c r="CR901" s="41"/>
      <c r="CW901" s="43"/>
      <c r="CX901" s="41"/>
      <c r="CY901" s="41"/>
      <c r="CZ901" s="41"/>
      <c r="DA901" s="41"/>
      <c r="DB901" s="41"/>
      <c r="DC901" s="41"/>
      <c r="DD901" s="41"/>
      <c r="DE901" s="41"/>
      <c r="DF901" s="41"/>
      <c r="DG901" s="40"/>
      <c r="DH901" s="41"/>
      <c r="DI901" s="44"/>
      <c r="DJ901" s="41"/>
      <c r="DK901" s="40"/>
      <c r="DL901" s="45"/>
      <c r="DM901" s="40"/>
      <c r="DN901" s="39"/>
      <c r="DO901" s="41"/>
      <c r="DP901" s="41"/>
      <c r="DQ901" s="41"/>
      <c r="DR901" s="44"/>
      <c r="DS901" s="41"/>
      <c r="DT901" s="41"/>
      <c r="DX901" s="40"/>
      <c r="DY901" s="39"/>
      <c r="DZ901" s="41"/>
      <c r="ED901" s="40"/>
      <c r="EE901" s="42"/>
      <c r="EF901" s="41"/>
      <c r="EG901" s="41"/>
      <c r="EH901" s="41"/>
      <c r="EI901" s="41"/>
      <c r="EJ901" s="41"/>
      <c r="EK901" s="41"/>
      <c r="EN901" s="42"/>
      <c r="EO901" s="41"/>
      <c r="EP901" s="41"/>
      <c r="EV901" s="42"/>
      <c r="EW901" s="41"/>
      <c r="EX901" s="41"/>
      <c r="EY901" s="41"/>
      <c r="EZ901" s="41"/>
      <c r="FA901" s="41"/>
      <c r="FB901" s="41"/>
      <c r="FE901" s="42"/>
      <c r="FF901" s="41"/>
      <c r="FG901" s="41"/>
      <c r="FN901" s="39"/>
      <c r="FP901" s="41"/>
      <c r="FQ901" s="41"/>
      <c r="FR901" s="41"/>
      <c r="FS901" s="39"/>
      <c r="FX901" s="44"/>
      <c r="FY901" s="39"/>
      <c r="GD901" s="44"/>
      <c r="GE901" s="41"/>
      <c r="GF901" s="41"/>
      <c r="GG901" s="41"/>
      <c r="GH901" s="41"/>
      <c r="GM901" s="56"/>
      <c r="HF901" s="62"/>
      <c r="HG901" s="41"/>
      <c r="HH901" s="41"/>
      <c r="HI901" s="41"/>
      <c r="HM901" s="56"/>
      <c r="HP901" s="62"/>
      <c r="HQ901" s="41"/>
      <c r="HR901" s="41"/>
      <c r="HS901" s="41"/>
      <c r="HW901" s="56"/>
      <c r="HZ901" s="39"/>
      <c r="IB901" s="39"/>
      <c r="ID901" s="39"/>
      <c r="IF901" s="46"/>
      <c r="IG901" s="39"/>
      <c r="IJ901" s="46"/>
      <c r="IK901" s="39"/>
      <c r="IN901" s="46"/>
      <c r="IO901" s="39"/>
      <c r="IR901" s="47"/>
      <c r="IS901" s="39"/>
      <c r="IV901" s="46"/>
      <c r="IW901" s="39"/>
      <c r="IY901" s="52"/>
      <c r="JE901" s="52"/>
      <c r="JJ901" s="52"/>
      <c r="JO901" s="39"/>
      <c r="JP901" s="41"/>
      <c r="JQ901" s="52"/>
      <c r="JW901" s="52"/>
      <c r="KB901" s="52"/>
      <c r="KH901" s="39"/>
      <c r="KI901" s="41"/>
      <c r="KJ901" s="52"/>
      <c r="KP901" s="52"/>
      <c r="KU901" s="52"/>
      <c r="LA901" s="39"/>
      <c r="LB901" s="41"/>
      <c r="LC901" s="52"/>
      <c r="LI901" s="52"/>
      <c r="LN901" s="52"/>
      <c r="LT901" s="39"/>
      <c r="LU901" s="41"/>
      <c r="LV901" s="52"/>
      <c r="MB901" s="52"/>
      <c r="MG901" s="52"/>
      <c r="MM901" s="39"/>
      <c r="MN901" s="41"/>
      <c r="MO901" s="41"/>
      <c r="MP901" s="52"/>
      <c r="MU901" s="52"/>
      <c r="MZ901" s="52"/>
      <c r="NE901" s="39"/>
      <c r="NF901" s="41"/>
      <c r="NG901" s="41"/>
      <c r="NH901" s="52"/>
      <c r="NM901" s="52"/>
      <c r="NR901" s="52"/>
      <c r="NX901" s="39"/>
      <c r="NY901" s="41"/>
      <c r="NZ901" s="41"/>
      <c r="OA901" s="52"/>
      <c r="OF901" s="52"/>
      <c r="OK901" s="52"/>
      <c r="OQ901" s="39"/>
      <c r="OR901" s="41"/>
      <c r="OS901" s="41"/>
      <c r="OT901" s="52"/>
      <c r="OY901" s="52"/>
      <c r="PD901" s="52"/>
      <c r="PJ901" s="39"/>
      <c r="PK901" s="41"/>
      <c r="PL901" s="41"/>
      <c r="PM901" s="52"/>
      <c r="PR901" s="52"/>
      <c r="PW901" s="52"/>
      <c r="QC901" s="39"/>
      <c r="QF901" s="39"/>
      <c r="QG901" s="41"/>
      <c r="QH901" s="41"/>
      <c r="QI901" s="42"/>
      <c r="QJ901" s="39"/>
      <c r="QM901" s="39"/>
      <c r="QP901" s="47"/>
      <c r="QQ901" s="39"/>
      <c r="QT901" s="47"/>
      <c r="QU901" s="39"/>
      <c r="QX901" s="47"/>
      <c r="QY901" s="39"/>
      <c r="RB901" s="47"/>
    </row>
    <row r="902" spans="3:470" s="38" customFormat="1" x14ac:dyDescent="0.25">
      <c r="C902" s="42"/>
      <c r="J902" s="40"/>
      <c r="K902" s="42"/>
      <c r="U902" s="40"/>
      <c r="V902" s="42"/>
      <c r="W902" s="41"/>
      <c r="X902" s="41"/>
      <c r="AF902" s="40"/>
      <c r="AG902" s="41"/>
      <c r="AL902" s="43"/>
      <c r="AM902" s="41"/>
      <c r="AN902" s="41"/>
      <c r="AO902" s="41"/>
      <c r="AP902" s="40"/>
      <c r="AQ902" s="41"/>
      <c r="AR902" s="41"/>
      <c r="AS902" s="41"/>
      <c r="AT902" s="41"/>
      <c r="AU902" s="41"/>
      <c r="AV902" s="41"/>
      <c r="BA902" s="43"/>
      <c r="BB902" s="41"/>
      <c r="BC902" s="41"/>
      <c r="BD902" s="41"/>
      <c r="BE902" s="41"/>
      <c r="BF902" s="41"/>
      <c r="BG902" s="41"/>
      <c r="BH902" s="41"/>
      <c r="BI902" s="41"/>
      <c r="BJ902" s="41"/>
      <c r="BK902" s="40"/>
      <c r="BL902" s="41"/>
      <c r="BQ902" s="43"/>
      <c r="BR902" s="41"/>
      <c r="BS902" s="41"/>
      <c r="BT902" s="41"/>
      <c r="BU902" s="41"/>
      <c r="BV902" s="41"/>
      <c r="BW902" s="41"/>
      <c r="BX902" s="41"/>
      <c r="BY902" s="41"/>
      <c r="BZ902" s="41"/>
      <c r="CA902" s="40"/>
      <c r="CB902" s="41"/>
      <c r="CG902" s="43"/>
      <c r="CH902" s="41"/>
      <c r="CI902" s="41"/>
      <c r="CJ902" s="41"/>
      <c r="CK902" s="41"/>
      <c r="CL902" s="41"/>
      <c r="CM902" s="41"/>
      <c r="CN902" s="41"/>
      <c r="CO902" s="41"/>
      <c r="CP902" s="41"/>
      <c r="CQ902" s="40"/>
      <c r="CR902" s="41"/>
      <c r="CW902" s="43"/>
      <c r="CX902" s="41"/>
      <c r="CY902" s="41"/>
      <c r="CZ902" s="41"/>
      <c r="DA902" s="41"/>
      <c r="DB902" s="41"/>
      <c r="DC902" s="41"/>
      <c r="DD902" s="41"/>
      <c r="DE902" s="41"/>
      <c r="DF902" s="41"/>
      <c r="DG902" s="40"/>
      <c r="DH902" s="41"/>
      <c r="DI902" s="44"/>
      <c r="DJ902" s="41"/>
      <c r="DK902" s="40"/>
      <c r="DL902" s="45"/>
      <c r="DM902" s="40"/>
      <c r="DN902" s="39"/>
      <c r="DO902" s="41"/>
      <c r="DP902" s="41"/>
      <c r="DQ902" s="41"/>
      <c r="DR902" s="44"/>
      <c r="DS902" s="41"/>
      <c r="DT902" s="41"/>
      <c r="DX902" s="40"/>
      <c r="DY902" s="39"/>
      <c r="DZ902" s="41"/>
      <c r="ED902" s="40"/>
      <c r="EE902" s="42"/>
      <c r="EF902" s="41"/>
      <c r="EG902" s="41"/>
      <c r="EH902" s="41"/>
      <c r="EI902" s="41"/>
      <c r="EJ902" s="41"/>
      <c r="EK902" s="41"/>
      <c r="EN902" s="42"/>
      <c r="EO902" s="41"/>
      <c r="EP902" s="41"/>
      <c r="EV902" s="42"/>
      <c r="EW902" s="41"/>
      <c r="EX902" s="41"/>
      <c r="EY902" s="41"/>
      <c r="EZ902" s="41"/>
      <c r="FA902" s="41"/>
      <c r="FB902" s="41"/>
      <c r="FE902" s="42"/>
      <c r="FF902" s="41"/>
      <c r="FG902" s="41"/>
      <c r="FN902" s="39"/>
      <c r="FP902" s="41"/>
      <c r="FQ902" s="41"/>
      <c r="FR902" s="41"/>
      <c r="FS902" s="39"/>
      <c r="FX902" s="44"/>
      <c r="FY902" s="39"/>
      <c r="GD902" s="44"/>
      <c r="GE902" s="41"/>
      <c r="GF902" s="41"/>
      <c r="GG902" s="41"/>
      <c r="GH902" s="41"/>
      <c r="GM902" s="56"/>
      <c r="HF902" s="62"/>
      <c r="HG902" s="41"/>
      <c r="HH902" s="41"/>
      <c r="HI902" s="41"/>
      <c r="HM902" s="56"/>
      <c r="HP902" s="62"/>
      <c r="HQ902" s="41"/>
      <c r="HR902" s="41"/>
      <c r="HS902" s="41"/>
      <c r="HW902" s="56"/>
      <c r="HZ902" s="39"/>
      <c r="IB902" s="39"/>
      <c r="ID902" s="39"/>
      <c r="IF902" s="46"/>
      <c r="IG902" s="39"/>
      <c r="IJ902" s="46"/>
      <c r="IK902" s="39"/>
      <c r="IN902" s="46"/>
      <c r="IO902" s="39"/>
      <c r="IR902" s="47"/>
      <c r="IS902" s="39"/>
      <c r="IV902" s="46"/>
      <c r="IW902" s="39"/>
      <c r="IY902" s="52"/>
      <c r="JE902" s="52"/>
      <c r="JJ902" s="52"/>
      <c r="JO902" s="39"/>
      <c r="JP902" s="41"/>
      <c r="JQ902" s="52"/>
      <c r="JW902" s="52"/>
      <c r="KB902" s="52"/>
      <c r="KH902" s="39"/>
      <c r="KI902" s="41"/>
      <c r="KJ902" s="52"/>
      <c r="KP902" s="52"/>
      <c r="KU902" s="52"/>
      <c r="LA902" s="39"/>
      <c r="LB902" s="41"/>
      <c r="LC902" s="52"/>
      <c r="LI902" s="52"/>
      <c r="LN902" s="52"/>
      <c r="LT902" s="39"/>
      <c r="LU902" s="41"/>
      <c r="LV902" s="52"/>
      <c r="MB902" s="52"/>
      <c r="MG902" s="52"/>
      <c r="MM902" s="39"/>
      <c r="MN902" s="41"/>
      <c r="MO902" s="41"/>
      <c r="MP902" s="52"/>
      <c r="MU902" s="52"/>
      <c r="MZ902" s="52"/>
      <c r="NE902" s="39"/>
      <c r="NF902" s="41"/>
      <c r="NG902" s="41"/>
      <c r="NH902" s="52"/>
      <c r="NM902" s="52"/>
      <c r="NR902" s="52"/>
      <c r="NX902" s="39"/>
      <c r="NY902" s="41"/>
      <c r="NZ902" s="41"/>
      <c r="OA902" s="52"/>
      <c r="OF902" s="52"/>
      <c r="OK902" s="52"/>
      <c r="OQ902" s="39"/>
      <c r="OR902" s="41"/>
      <c r="OS902" s="41"/>
      <c r="OT902" s="52"/>
      <c r="OY902" s="52"/>
      <c r="PD902" s="52"/>
      <c r="PJ902" s="39"/>
      <c r="PK902" s="41"/>
      <c r="PL902" s="41"/>
      <c r="PM902" s="52"/>
      <c r="PR902" s="52"/>
      <c r="PW902" s="52"/>
      <c r="QC902" s="39"/>
      <c r="QF902" s="39"/>
      <c r="QG902" s="41"/>
      <c r="QH902" s="41"/>
      <c r="QI902" s="42"/>
      <c r="QJ902" s="39"/>
      <c r="QM902" s="39"/>
      <c r="QP902" s="47"/>
      <c r="QQ902" s="39"/>
      <c r="QT902" s="47"/>
      <c r="QU902" s="39"/>
      <c r="QX902" s="47"/>
      <c r="QY902" s="39"/>
      <c r="RB902" s="47"/>
    </row>
    <row r="903" spans="3:470" s="38" customFormat="1" x14ac:dyDescent="0.25">
      <c r="C903" s="42"/>
      <c r="J903" s="40"/>
      <c r="K903" s="42"/>
      <c r="U903" s="40"/>
      <c r="V903" s="42"/>
      <c r="W903" s="41"/>
      <c r="X903" s="41"/>
      <c r="AF903" s="40"/>
      <c r="AG903" s="41"/>
      <c r="AL903" s="43"/>
      <c r="AM903" s="41"/>
      <c r="AN903" s="41"/>
      <c r="AO903" s="41"/>
      <c r="AP903" s="40"/>
      <c r="AQ903" s="41"/>
      <c r="AR903" s="41"/>
      <c r="AS903" s="41"/>
      <c r="AT903" s="41"/>
      <c r="AU903" s="41"/>
      <c r="AV903" s="41"/>
      <c r="BA903" s="43"/>
      <c r="BB903" s="41"/>
      <c r="BC903" s="41"/>
      <c r="BD903" s="41"/>
      <c r="BE903" s="41"/>
      <c r="BF903" s="41"/>
      <c r="BG903" s="41"/>
      <c r="BH903" s="41"/>
      <c r="BI903" s="41"/>
      <c r="BJ903" s="41"/>
      <c r="BK903" s="40"/>
      <c r="BL903" s="41"/>
      <c r="BQ903" s="43"/>
      <c r="BR903" s="41"/>
      <c r="BS903" s="41"/>
      <c r="BT903" s="41"/>
      <c r="BU903" s="41"/>
      <c r="BV903" s="41"/>
      <c r="BW903" s="41"/>
      <c r="BX903" s="41"/>
      <c r="BY903" s="41"/>
      <c r="BZ903" s="41"/>
      <c r="CA903" s="40"/>
      <c r="CB903" s="41"/>
      <c r="CG903" s="43"/>
      <c r="CH903" s="41"/>
      <c r="CI903" s="41"/>
      <c r="CJ903" s="41"/>
      <c r="CK903" s="41"/>
      <c r="CL903" s="41"/>
      <c r="CM903" s="41"/>
      <c r="CN903" s="41"/>
      <c r="CO903" s="41"/>
      <c r="CP903" s="41"/>
      <c r="CQ903" s="40"/>
      <c r="CR903" s="41"/>
      <c r="CW903" s="43"/>
      <c r="CX903" s="41"/>
      <c r="CY903" s="41"/>
      <c r="CZ903" s="41"/>
      <c r="DA903" s="41"/>
      <c r="DB903" s="41"/>
      <c r="DC903" s="41"/>
      <c r="DD903" s="41"/>
      <c r="DE903" s="41"/>
      <c r="DF903" s="41"/>
      <c r="DG903" s="40"/>
      <c r="DH903" s="41"/>
      <c r="DI903" s="44"/>
      <c r="DJ903" s="41"/>
      <c r="DK903" s="40"/>
      <c r="DL903" s="45"/>
      <c r="DM903" s="40"/>
      <c r="DN903" s="39"/>
      <c r="DO903" s="41"/>
      <c r="DP903" s="41"/>
      <c r="DQ903" s="41"/>
      <c r="DR903" s="44"/>
      <c r="DS903" s="41"/>
      <c r="DT903" s="41"/>
      <c r="DX903" s="40"/>
      <c r="DY903" s="39"/>
      <c r="DZ903" s="41"/>
      <c r="ED903" s="40"/>
      <c r="EE903" s="42"/>
      <c r="EF903" s="41"/>
      <c r="EG903" s="41"/>
      <c r="EH903" s="41"/>
      <c r="EI903" s="41"/>
      <c r="EJ903" s="41"/>
      <c r="EK903" s="41"/>
      <c r="EN903" s="42"/>
      <c r="EO903" s="41"/>
      <c r="EP903" s="41"/>
      <c r="EV903" s="42"/>
      <c r="EW903" s="41"/>
      <c r="EX903" s="41"/>
      <c r="EY903" s="41"/>
      <c r="EZ903" s="41"/>
      <c r="FA903" s="41"/>
      <c r="FB903" s="41"/>
      <c r="FE903" s="42"/>
      <c r="FF903" s="41"/>
      <c r="FG903" s="41"/>
      <c r="FN903" s="39"/>
      <c r="FP903" s="41"/>
      <c r="FQ903" s="41"/>
      <c r="FR903" s="41"/>
      <c r="FS903" s="39"/>
      <c r="FX903" s="44"/>
      <c r="FY903" s="39"/>
      <c r="GD903" s="44"/>
      <c r="GE903" s="41"/>
      <c r="GF903" s="41"/>
      <c r="GG903" s="41"/>
      <c r="GH903" s="41"/>
      <c r="GM903" s="56"/>
      <c r="HF903" s="62"/>
      <c r="HG903" s="41"/>
      <c r="HH903" s="41"/>
      <c r="HI903" s="41"/>
      <c r="HM903" s="56"/>
      <c r="HP903" s="62"/>
      <c r="HQ903" s="41"/>
      <c r="HR903" s="41"/>
      <c r="HS903" s="41"/>
      <c r="HW903" s="56"/>
      <c r="HZ903" s="39"/>
      <c r="IB903" s="39"/>
      <c r="ID903" s="39"/>
      <c r="IF903" s="46"/>
      <c r="IG903" s="39"/>
      <c r="IJ903" s="46"/>
      <c r="IK903" s="39"/>
      <c r="IN903" s="46"/>
      <c r="IO903" s="39"/>
      <c r="IR903" s="47"/>
      <c r="IS903" s="39"/>
      <c r="IV903" s="46"/>
      <c r="IW903" s="39"/>
      <c r="IY903" s="52"/>
      <c r="JE903" s="52"/>
      <c r="JJ903" s="52"/>
      <c r="JO903" s="39"/>
      <c r="JP903" s="41"/>
      <c r="JQ903" s="52"/>
      <c r="JW903" s="52"/>
      <c r="KB903" s="52"/>
      <c r="KH903" s="39"/>
      <c r="KI903" s="41"/>
      <c r="KJ903" s="52"/>
      <c r="KP903" s="52"/>
      <c r="KU903" s="52"/>
      <c r="LA903" s="39"/>
      <c r="LB903" s="41"/>
      <c r="LC903" s="52"/>
      <c r="LI903" s="52"/>
      <c r="LN903" s="52"/>
      <c r="LT903" s="39"/>
      <c r="LU903" s="41"/>
      <c r="LV903" s="52"/>
      <c r="MB903" s="52"/>
      <c r="MG903" s="52"/>
      <c r="MM903" s="39"/>
      <c r="MN903" s="41"/>
      <c r="MO903" s="41"/>
      <c r="MP903" s="52"/>
      <c r="MU903" s="52"/>
      <c r="MZ903" s="52"/>
      <c r="NE903" s="39"/>
      <c r="NF903" s="41"/>
      <c r="NG903" s="41"/>
      <c r="NH903" s="52"/>
      <c r="NM903" s="52"/>
      <c r="NR903" s="52"/>
      <c r="NX903" s="39"/>
      <c r="NY903" s="41"/>
      <c r="NZ903" s="41"/>
      <c r="OA903" s="52"/>
      <c r="OF903" s="52"/>
      <c r="OK903" s="52"/>
      <c r="OQ903" s="39"/>
      <c r="OR903" s="41"/>
      <c r="OS903" s="41"/>
      <c r="OT903" s="52"/>
      <c r="OY903" s="52"/>
      <c r="PD903" s="52"/>
      <c r="PJ903" s="39"/>
      <c r="PK903" s="41"/>
      <c r="PL903" s="41"/>
      <c r="PM903" s="52"/>
      <c r="PR903" s="52"/>
      <c r="PW903" s="52"/>
      <c r="QC903" s="39"/>
      <c r="QF903" s="39"/>
      <c r="QG903" s="41"/>
      <c r="QH903" s="41"/>
      <c r="QI903" s="42"/>
      <c r="QJ903" s="39"/>
      <c r="QM903" s="39"/>
      <c r="QP903" s="47"/>
      <c r="QQ903" s="39"/>
      <c r="QT903" s="47"/>
      <c r="QU903" s="39"/>
      <c r="QX903" s="47"/>
      <c r="QY903" s="39"/>
      <c r="RB903" s="47"/>
    </row>
    <row r="904" spans="3:470" s="38" customFormat="1" x14ac:dyDescent="0.25">
      <c r="C904" s="42"/>
      <c r="J904" s="40"/>
      <c r="K904" s="42"/>
      <c r="U904" s="40"/>
      <c r="V904" s="42"/>
      <c r="W904" s="41"/>
      <c r="X904" s="41"/>
      <c r="AF904" s="40"/>
      <c r="AG904" s="41"/>
      <c r="AL904" s="43"/>
      <c r="AM904" s="41"/>
      <c r="AN904" s="41"/>
      <c r="AO904" s="41"/>
      <c r="AP904" s="40"/>
      <c r="AQ904" s="41"/>
      <c r="AR904" s="41"/>
      <c r="AS904" s="41"/>
      <c r="AT904" s="41"/>
      <c r="AU904" s="41"/>
      <c r="AV904" s="41"/>
      <c r="BA904" s="43"/>
      <c r="BB904" s="41"/>
      <c r="BC904" s="41"/>
      <c r="BD904" s="41"/>
      <c r="BE904" s="41"/>
      <c r="BF904" s="41"/>
      <c r="BG904" s="41"/>
      <c r="BH904" s="41"/>
      <c r="BI904" s="41"/>
      <c r="BJ904" s="41"/>
      <c r="BK904" s="40"/>
      <c r="BL904" s="41"/>
      <c r="BQ904" s="43"/>
      <c r="BR904" s="41"/>
      <c r="BS904" s="41"/>
      <c r="BT904" s="41"/>
      <c r="BU904" s="41"/>
      <c r="BV904" s="41"/>
      <c r="BW904" s="41"/>
      <c r="BX904" s="41"/>
      <c r="BY904" s="41"/>
      <c r="BZ904" s="41"/>
      <c r="CA904" s="40"/>
      <c r="CB904" s="41"/>
      <c r="CG904" s="43"/>
      <c r="CH904" s="41"/>
      <c r="CI904" s="41"/>
      <c r="CJ904" s="41"/>
      <c r="CK904" s="41"/>
      <c r="CL904" s="41"/>
      <c r="CM904" s="41"/>
      <c r="CN904" s="41"/>
      <c r="CO904" s="41"/>
      <c r="CP904" s="41"/>
      <c r="CQ904" s="40"/>
      <c r="CR904" s="41"/>
      <c r="CW904" s="43"/>
      <c r="CX904" s="41"/>
      <c r="CY904" s="41"/>
      <c r="CZ904" s="41"/>
      <c r="DA904" s="41"/>
      <c r="DB904" s="41"/>
      <c r="DC904" s="41"/>
      <c r="DD904" s="41"/>
      <c r="DE904" s="41"/>
      <c r="DF904" s="41"/>
      <c r="DG904" s="40"/>
      <c r="DH904" s="41"/>
      <c r="DI904" s="44"/>
      <c r="DJ904" s="41"/>
      <c r="DK904" s="40"/>
      <c r="DL904" s="45"/>
      <c r="DM904" s="40"/>
      <c r="DN904" s="39"/>
      <c r="DO904" s="41"/>
      <c r="DP904" s="41"/>
      <c r="DQ904" s="41"/>
      <c r="DR904" s="44"/>
      <c r="DS904" s="41"/>
      <c r="DT904" s="41"/>
      <c r="DX904" s="40"/>
      <c r="DY904" s="39"/>
      <c r="DZ904" s="41"/>
      <c r="ED904" s="40"/>
      <c r="EE904" s="42"/>
      <c r="EF904" s="41"/>
      <c r="EG904" s="41"/>
      <c r="EH904" s="41"/>
      <c r="EI904" s="41"/>
      <c r="EJ904" s="41"/>
      <c r="EK904" s="41"/>
      <c r="EN904" s="42"/>
      <c r="EO904" s="41"/>
      <c r="EP904" s="41"/>
      <c r="EV904" s="42"/>
      <c r="EW904" s="41"/>
      <c r="EX904" s="41"/>
      <c r="EY904" s="41"/>
      <c r="EZ904" s="41"/>
      <c r="FA904" s="41"/>
      <c r="FB904" s="41"/>
      <c r="FE904" s="42"/>
      <c r="FF904" s="41"/>
      <c r="FG904" s="41"/>
      <c r="FN904" s="39"/>
      <c r="FP904" s="41"/>
      <c r="FQ904" s="41"/>
      <c r="FR904" s="41"/>
      <c r="FS904" s="39"/>
      <c r="FX904" s="44"/>
      <c r="FY904" s="39"/>
      <c r="GD904" s="44"/>
      <c r="GE904" s="41"/>
      <c r="GF904" s="41"/>
      <c r="GG904" s="41"/>
      <c r="GH904" s="41"/>
      <c r="GM904" s="56"/>
      <c r="HF904" s="62"/>
      <c r="HG904" s="41"/>
      <c r="HH904" s="41"/>
      <c r="HI904" s="41"/>
      <c r="HM904" s="56"/>
      <c r="HP904" s="62"/>
      <c r="HQ904" s="41"/>
      <c r="HR904" s="41"/>
      <c r="HS904" s="41"/>
      <c r="HW904" s="56"/>
      <c r="HZ904" s="39"/>
      <c r="IB904" s="39"/>
      <c r="ID904" s="39"/>
      <c r="IF904" s="46"/>
      <c r="IG904" s="39"/>
      <c r="IJ904" s="46"/>
      <c r="IK904" s="39"/>
      <c r="IN904" s="46"/>
      <c r="IO904" s="39"/>
      <c r="IR904" s="47"/>
      <c r="IS904" s="39"/>
      <c r="IV904" s="46"/>
      <c r="IW904" s="39"/>
      <c r="IY904" s="52"/>
      <c r="JE904" s="52"/>
      <c r="JJ904" s="52"/>
      <c r="JO904" s="39"/>
      <c r="JP904" s="41"/>
      <c r="JQ904" s="52"/>
      <c r="JW904" s="52"/>
      <c r="KB904" s="52"/>
      <c r="KH904" s="39"/>
      <c r="KI904" s="41"/>
      <c r="KJ904" s="52"/>
      <c r="KP904" s="52"/>
      <c r="KU904" s="52"/>
      <c r="LA904" s="39"/>
      <c r="LB904" s="41"/>
      <c r="LC904" s="52"/>
      <c r="LI904" s="52"/>
      <c r="LN904" s="52"/>
      <c r="LT904" s="39"/>
      <c r="LU904" s="41"/>
      <c r="LV904" s="52"/>
      <c r="MB904" s="52"/>
      <c r="MG904" s="52"/>
      <c r="MM904" s="39"/>
      <c r="MN904" s="41"/>
      <c r="MO904" s="41"/>
      <c r="MP904" s="52"/>
      <c r="MU904" s="52"/>
      <c r="MZ904" s="52"/>
      <c r="NE904" s="39"/>
      <c r="NF904" s="41"/>
      <c r="NG904" s="41"/>
      <c r="NH904" s="52"/>
      <c r="NM904" s="52"/>
      <c r="NR904" s="52"/>
      <c r="NX904" s="39"/>
      <c r="NY904" s="41"/>
      <c r="NZ904" s="41"/>
      <c r="OA904" s="52"/>
      <c r="OF904" s="52"/>
      <c r="OK904" s="52"/>
      <c r="OQ904" s="39"/>
      <c r="OR904" s="41"/>
      <c r="OS904" s="41"/>
      <c r="OT904" s="52"/>
      <c r="OY904" s="52"/>
      <c r="PD904" s="52"/>
      <c r="PJ904" s="39"/>
      <c r="PK904" s="41"/>
      <c r="PL904" s="41"/>
      <c r="PM904" s="52"/>
      <c r="PR904" s="52"/>
      <c r="PW904" s="52"/>
      <c r="QC904" s="39"/>
      <c r="QF904" s="39"/>
      <c r="QG904" s="41"/>
      <c r="QH904" s="41"/>
      <c r="QI904" s="42"/>
      <c r="QJ904" s="39"/>
      <c r="QM904" s="39"/>
      <c r="QP904" s="47"/>
      <c r="QQ904" s="39"/>
      <c r="QT904" s="47"/>
      <c r="QU904" s="39"/>
      <c r="QX904" s="47"/>
      <c r="QY904" s="39"/>
      <c r="RB904" s="47"/>
    </row>
    <row r="905" spans="3:470" s="38" customFormat="1" x14ac:dyDescent="0.25">
      <c r="C905" s="42"/>
      <c r="J905" s="40"/>
      <c r="K905" s="42"/>
      <c r="U905" s="40"/>
      <c r="V905" s="42"/>
      <c r="W905" s="41"/>
      <c r="X905" s="41"/>
      <c r="AF905" s="40"/>
      <c r="AG905" s="41"/>
      <c r="AL905" s="43"/>
      <c r="AM905" s="41"/>
      <c r="AN905" s="41"/>
      <c r="AO905" s="41"/>
      <c r="AP905" s="40"/>
      <c r="AQ905" s="41"/>
      <c r="AR905" s="41"/>
      <c r="AS905" s="41"/>
      <c r="AT905" s="41"/>
      <c r="AU905" s="41"/>
      <c r="AV905" s="41"/>
      <c r="BA905" s="43"/>
      <c r="BB905" s="41"/>
      <c r="BC905" s="41"/>
      <c r="BD905" s="41"/>
      <c r="BE905" s="41"/>
      <c r="BF905" s="41"/>
      <c r="BG905" s="41"/>
      <c r="BH905" s="41"/>
      <c r="BI905" s="41"/>
      <c r="BJ905" s="41"/>
      <c r="BK905" s="40"/>
      <c r="BL905" s="41"/>
      <c r="BQ905" s="43"/>
      <c r="BR905" s="41"/>
      <c r="BS905" s="41"/>
      <c r="BT905" s="41"/>
      <c r="BU905" s="41"/>
      <c r="BV905" s="41"/>
      <c r="BW905" s="41"/>
      <c r="BX905" s="41"/>
      <c r="BY905" s="41"/>
      <c r="BZ905" s="41"/>
      <c r="CA905" s="40"/>
      <c r="CB905" s="41"/>
      <c r="CG905" s="43"/>
      <c r="CH905" s="41"/>
      <c r="CI905" s="41"/>
      <c r="CJ905" s="41"/>
      <c r="CK905" s="41"/>
      <c r="CL905" s="41"/>
      <c r="CM905" s="41"/>
      <c r="CN905" s="41"/>
      <c r="CO905" s="41"/>
      <c r="CP905" s="41"/>
      <c r="CQ905" s="40"/>
      <c r="CR905" s="41"/>
      <c r="CW905" s="43"/>
      <c r="CX905" s="41"/>
      <c r="CY905" s="41"/>
      <c r="CZ905" s="41"/>
      <c r="DA905" s="41"/>
      <c r="DB905" s="41"/>
      <c r="DC905" s="41"/>
      <c r="DD905" s="41"/>
      <c r="DE905" s="41"/>
      <c r="DF905" s="41"/>
      <c r="DG905" s="40"/>
      <c r="DH905" s="41"/>
      <c r="DI905" s="44"/>
      <c r="DJ905" s="41"/>
      <c r="DK905" s="40"/>
      <c r="DL905" s="45"/>
      <c r="DM905" s="40"/>
      <c r="DN905" s="39"/>
      <c r="DO905" s="41"/>
      <c r="DP905" s="41"/>
      <c r="DQ905" s="41"/>
      <c r="DR905" s="44"/>
      <c r="DS905" s="41"/>
      <c r="DT905" s="41"/>
      <c r="DX905" s="40"/>
      <c r="DY905" s="39"/>
      <c r="DZ905" s="41"/>
      <c r="ED905" s="40"/>
      <c r="EE905" s="42"/>
      <c r="EF905" s="41"/>
      <c r="EG905" s="41"/>
      <c r="EH905" s="41"/>
      <c r="EI905" s="41"/>
      <c r="EJ905" s="41"/>
      <c r="EK905" s="41"/>
      <c r="EN905" s="42"/>
      <c r="EO905" s="41"/>
      <c r="EP905" s="41"/>
      <c r="EV905" s="42"/>
      <c r="EW905" s="41"/>
      <c r="EX905" s="41"/>
      <c r="EY905" s="41"/>
      <c r="EZ905" s="41"/>
      <c r="FA905" s="41"/>
      <c r="FB905" s="41"/>
      <c r="FE905" s="42"/>
      <c r="FF905" s="41"/>
      <c r="FG905" s="41"/>
      <c r="FN905" s="39"/>
      <c r="FP905" s="41"/>
      <c r="FQ905" s="41"/>
      <c r="FR905" s="41"/>
      <c r="FS905" s="39"/>
      <c r="FX905" s="44"/>
      <c r="FY905" s="39"/>
      <c r="GD905" s="44"/>
      <c r="GE905" s="41"/>
      <c r="GF905" s="41"/>
      <c r="GG905" s="41"/>
      <c r="GH905" s="41"/>
      <c r="GM905" s="56"/>
      <c r="HF905" s="62"/>
      <c r="HG905" s="41"/>
      <c r="HH905" s="41"/>
      <c r="HI905" s="41"/>
      <c r="HM905" s="56"/>
      <c r="HP905" s="62"/>
      <c r="HQ905" s="41"/>
      <c r="HR905" s="41"/>
      <c r="HS905" s="41"/>
      <c r="HW905" s="56"/>
      <c r="HZ905" s="39"/>
      <c r="IB905" s="39"/>
      <c r="ID905" s="39"/>
      <c r="IF905" s="46"/>
      <c r="IG905" s="39"/>
      <c r="IJ905" s="46"/>
      <c r="IK905" s="39"/>
      <c r="IN905" s="46"/>
      <c r="IO905" s="39"/>
      <c r="IR905" s="47"/>
      <c r="IS905" s="39"/>
      <c r="IV905" s="46"/>
      <c r="IW905" s="39"/>
      <c r="IY905" s="52"/>
      <c r="JE905" s="52"/>
      <c r="JJ905" s="52"/>
      <c r="JO905" s="39"/>
      <c r="JP905" s="41"/>
      <c r="JQ905" s="52"/>
      <c r="JW905" s="52"/>
      <c r="KB905" s="52"/>
      <c r="KH905" s="39"/>
      <c r="KI905" s="41"/>
      <c r="KJ905" s="52"/>
      <c r="KP905" s="52"/>
      <c r="KU905" s="52"/>
      <c r="LA905" s="39"/>
      <c r="LB905" s="41"/>
      <c r="LC905" s="52"/>
      <c r="LI905" s="52"/>
      <c r="LN905" s="52"/>
      <c r="LT905" s="39"/>
      <c r="LU905" s="41"/>
      <c r="LV905" s="52"/>
      <c r="MB905" s="52"/>
      <c r="MG905" s="52"/>
      <c r="MM905" s="39"/>
      <c r="MN905" s="41"/>
      <c r="MO905" s="41"/>
      <c r="MP905" s="52"/>
      <c r="MU905" s="52"/>
      <c r="MZ905" s="52"/>
      <c r="NE905" s="39"/>
      <c r="NF905" s="41"/>
      <c r="NG905" s="41"/>
      <c r="NH905" s="52"/>
      <c r="NM905" s="52"/>
      <c r="NR905" s="52"/>
      <c r="NX905" s="39"/>
      <c r="NY905" s="41"/>
      <c r="NZ905" s="41"/>
      <c r="OA905" s="52"/>
      <c r="OF905" s="52"/>
      <c r="OK905" s="52"/>
      <c r="OQ905" s="39"/>
      <c r="OR905" s="41"/>
      <c r="OS905" s="41"/>
      <c r="OT905" s="52"/>
      <c r="OY905" s="52"/>
      <c r="PD905" s="52"/>
      <c r="PJ905" s="39"/>
      <c r="PK905" s="41"/>
      <c r="PL905" s="41"/>
      <c r="PM905" s="52"/>
      <c r="PR905" s="52"/>
      <c r="PW905" s="52"/>
      <c r="QC905" s="39"/>
      <c r="QF905" s="39"/>
      <c r="QG905" s="41"/>
      <c r="QH905" s="41"/>
      <c r="QI905" s="42"/>
      <c r="QJ905" s="39"/>
      <c r="QM905" s="39"/>
      <c r="QP905" s="47"/>
      <c r="QQ905" s="39"/>
      <c r="QT905" s="47"/>
      <c r="QU905" s="39"/>
      <c r="QX905" s="47"/>
      <c r="QY905" s="39"/>
      <c r="RB905" s="47"/>
    </row>
    <row r="906" spans="3:470" s="38" customFormat="1" x14ac:dyDescent="0.25">
      <c r="C906" s="42"/>
      <c r="J906" s="40"/>
      <c r="K906" s="42"/>
      <c r="U906" s="40"/>
      <c r="V906" s="42"/>
      <c r="W906" s="41"/>
      <c r="X906" s="41"/>
      <c r="AF906" s="40"/>
      <c r="AG906" s="41"/>
      <c r="AL906" s="43"/>
      <c r="AM906" s="41"/>
      <c r="AN906" s="41"/>
      <c r="AO906" s="41"/>
      <c r="AP906" s="40"/>
      <c r="AQ906" s="41"/>
      <c r="AR906" s="41"/>
      <c r="AS906" s="41"/>
      <c r="AT906" s="41"/>
      <c r="AU906" s="41"/>
      <c r="AV906" s="41"/>
      <c r="BA906" s="43"/>
      <c r="BB906" s="41"/>
      <c r="BC906" s="41"/>
      <c r="BD906" s="41"/>
      <c r="BE906" s="41"/>
      <c r="BF906" s="41"/>
      <c r="BG906" s="41"/>
      <c r="BH906" s="41"/>
      <c r="BI906" s="41"/>
      <c r="BJ906" s="41"/>
      <c r="BK906" s="40"/>
      <c r="BL906" s="41"/>
      <c r="BQ906" s="43"/>
      <c r="BR906" s="41"/>
      <c r="BS906" s="41"/>
      <c r="BT906" s="41"/>
      <c r="BU906" s="41"/>
      <c r="BV906" s="41"/>
      <c r="BW906" s="41"/>
      <c r="BX906" s="41"/>
      <c r="BY906" s="41"/>
      <c r="BZ906" s="41"/>
      <c r="CA906" s="40"/>
      <c r="CB906" s="41"/>
      <c r="CG906" s="43"/>
      <c r="CH906" s="41"/>
      <c r="CI906" s="41"/>
      <c r="CJ906" s="41"/>
      <c r="CK906" s="41"/>
      <c r="CL906" s="41"/>
      <c r="CM906" s="41"/>
      <c r="CN906" s="41"/>
      <c r="CO906" s="41"/>
      <c r="CP906" s="41"/>
      <c r="CQ906" s="40"/>
      <c r="CR906" s="41"/>
      <c r="CW906" s="43"/>
      <c r="CX906" s="41"/>
      <c r="CY906" s="41"/>
      <c r="CZ906" s="41"/>
      <c r="DA906" s="41"/>
      <c r="DB906" s="41"/>
      <c r="DC906" s="41"/>
      <c r="DD906" s="41"/>
      <c r="DE906" s="41"/>
      <c r="DF906" s="41"/>
      <c r="DG906" s="40"/>
      <c r="DH906" s="41"/>
      <c r="DI906" s="44"/>
      <c r="DJ906" s="41"/>
      <c r="DK906" s="40"/>
      <c r="DL906" s="45"/>
      <c r="DM906" s="40"/>
      <c r="DN906" s="39"/>
      <c r="DO906" s="41"/>
      <c r="DP906" s="41"/>
      <c r="DQ906" s="41"/>
      <c r="DR906" s="44"/>
      <c r="DS906" s="41"/>
      <c r="DT906" s="41"/>
      <c r="DX906" s="40"/>
      <c r="DY906" s="39"/>
      <c r="DZ906" s="41"/>
      <c r="ED906" s="40"/>
      <c r="EE906" s="42"/>
      <c r="EF906" s="41"/>
      <c r="EG906" s="41"/>
      <c r="EH906" s="41"/>
      <c r="EI906" s="41"/>
      <c r="EJ906" s="41"/>
      <c r="EK906" s="41"/>
      <c r="EN906" s="42"/>
      <c r="EO906" s="41"/>
      <c r="EP906" s="41"/>
      <c r="EV906" s="42"/>
      <c r="EW906" s="41"/>
      <c r="EX906" s="41"/>
      <c r="EY906" s="41"/>
      <c r="EZ906" s="41"/>
      <c r="FA906" s="41"/>
      <c r="FB906" s="41"/>
      <c r="FE906" s="42"/>
      <c r="FF906" s="41"/>
      <c r="FG906" s="41"/>
      <c r="FN906" s="39"/>
      <c r="FP906" s="41"/>
      <c r="FQ906" s="41"/>
      <c r="FR906" s="41"/>
      <c r="FS906" s="39"/>
      <c r="FX906" s="44"/>
      <c r="FY906" s="39"/>
      <c r="GD906" s="44"/>
      <c r="GE906" s="41"/>
      <c r="GF906" s="41"/>
      <c r="GG906" s="41"/>
      <c r="GH906" s="41"/>
      <c r="GM906" s="56"/>
      <c r="HF906" s="62"/>
      <c r="HG906" s="41"/>
      <c r="HH906" s="41"/>
      <c r="HI906" s="41"/>
      <c r="HM906" s="56"/>
      <c r="HP906" s="62"/>
      <c r="HQ906" s="41"/>
      <c r="HR906" s="41"/>
      <c r="HS906" s="41"/>
      <c r="HW906" s="56"/>
      <c r="HZ906" s="39"/>
      <c r="IB906" s="39"/>
      <c r="ID906" s="39"/>
      <c r="IF906" s="46"/>
      <c r="IG906" s="39"/>
      <c r="IJ906" s="46"/>
      <c r="IK906" s="39"/>
      <c r="IN906" s="46"/>
      <c r="IO906" s="39"/>
      <c r="IR906" s="47"/>
      <c r="IS906" s="39"/>
      <c r="IV906" s="46"/>
      <c r="IW906" s="39"/>
      <c r="IY906" s="52"/>
      <c r="JE906" s="52"/>
      <c r="JJ906" s="52"/>
      <c r="JO906" s="39"/>
      <c r="JP906" s="41"/>
      <c r="JQ906" s="52"/>
      <c r="JW906" s="52"/>
      <c r="KB906" s="52"/>
      <c r="KH906" s="39"/>
      <c r="KI906" s="41"/>
      <c r="KJ906" s="52"/>
      <c r="KP906" s="52"/>
      <c r="KU906" s="52"/>
      <c r="LA906" s="39"/>
      <c r="LB906" s="41"/>
      <c r="LC906" s="52"/>
      <c r="LI906" s="52"/>
      <c r="LN906" s="52"/>
      <c r="LT906" s="39"/>
      <c r="LU906" s="41"/>
      <c r="LV906" s="52"/>
      <c r="MB906" s="52"/>
      <c r="MG906" s="52"/>
      <c r="MM906" s="39"/>
      <c r="MN906" s="41"/>
      <c r="MO906" s="41"/>
      <c r="MP906" s="52"/>
      <c r="MU906" s="52"/>
      <c r="MZ906" s="52"/>
      <c r="NE906" s="39"/>
      <c r="NF906" s="41"/>
      <c r="NG906" s="41"/>
      <c r="NH906" s="52"/>
      <c r="NM906" s="52"/>
      <c r="NR906" s="52"/>
      <c r="NX906" s="39"/>
      <c r="NY906" s="41"/>
      <c r="NZ906" s="41"/>
      <c r="OA906" s="52"/>
      <c r="OF906" s="52"/>
      <c r="OK906" s="52"/>
      <c r="OQ906" s="39"/>
      <c r="OR906" s="41"/>
      <c r="OS906" s="41"/>
      <c r="OT906" s="52"/>
      <c r="OY906" s="52"/>
      <c r="PD906" s="52"/>
      <c r="PJ906" s="39"/>
      <c r="PK906" s="41"/>
      <c r="PL906" s="41"/>
      <c r="PM906" s="52"/>
      <c r="PR906" s="52"/>
      <c r="PW906" s="52"/>
      <c r="QC906" s="39"/>
      <c r="QF906" s="39"/>
      <c r="QG906" s="41"/>
      <c r="QH906" s="41"/>
      <c r="QI906" s="42"/>
      <c r="QJ906" s="39"/>
      <c r="QM906" s="39"/>
      <c r="QP906" s="47"/>
      <c r="QQ906" s="39"/>
      <c r="QT906" s="47"/>
      <c r="QU906" s="39"/>
      <c r="QX906" s="47"/>
      <c r="QY906" s="39"/>
      <c r="RB906" s="47"/>
    </row>
    <row r="907" spans="3:470" s="38" customFormat="1" x14ac:dyDescent="0.25">
      <c r="C907" s="42"/>
      <c r="J907" s="40"/>
      <c r="K907" s="42"/>
      <c r="U907" s="40"/>
      <c r="V907" s="42"/>
      <c r="W907" s="41"/>
      <c r="X907" s="41"/>
      <c r="AF907" s="40"/>
      <c r="AG907" s="41"/>
      <c r="AL907" s="43"/>
      <c r="AM907" s="41"/>
      <c r="AN907" s="41"/>
      <c r="AO907" s="41"/>
      <c r="AP907" s="40"/>
      <c r="AQ907" s="41"/>
      <c r="AR907" s="41"/>
      <c r="AS907" s="41"/>
      <c r="AT907" s="41"/>
      <c r="AU907" s="41"/>
      <c r="AV907" s="41"/>
      <c r="BA907" s="43"/>
      <c r="BB907" s="41"/>
      <c r="BC907" s="41"/>
      <c r="BD907" s="41"/>
      <c r="BE907" s="41"/>
      <c r="BF907" s="41"/>
      <c r="BG907" s="41"/>
      <c r="BH907" s="41"/>
      <c r="BI907" s="41"/>
      <c r="BJ907" s="41"/>
      <c r="BK907" s="40"/>
      <c r="BL907" s="41"/>
      <c r="BQ907" s="43"/>
      <c r="BR907" s="41"/>
      <c r="BS907" s="41"/>
      <c r="BT907" s="41"/>
      <c r="BU907" s="41"/>
      <c r="BV907" s="41"/>
      <c r="BW907" s="41"/>
      <c r="BX907" s="41"/>
      <c r="BY907" s="41"/>
      <c r="BZ907" s="41"/>
      <c r="CA907" s="40"/>
      <c r="CB907" s="41"/>
      <c r="CG907" s="43"/>
      <c r="CH907" s="41"/>
      <c r="CI907" s="41"/>
      <c r="CJ907" s="41"/>
      <c r="CK907" s="41"/>
      <c r="CL907" s="41"/>
      <c r="CM907" s="41"/>
      <c r="CN907" s="41"/>
      <c r="CO907" s="41"/>
      <c r="CP907" s="41"/>
      <c r="CQ907" s="40"/>
      <c r="CR907" s="41"/>
      <c r="CW907" s="43"/>
      <c r="CX907" s="41"/>
      <c r="CY907" s="41"/>
      <c r="CZ907" s="41"/>
      <c r="DA907" s="41"/>
      <c r="DB907" s="41"/>
      <c r="DC907" s="41"/>
      <c r="DD907" s="41"/>
      <c r="DE907" s="41"/>
      <c r="DF907" s="41"/>
      <c r="DG907" s="40"/>
      <c r="DH907" s="41"/>
      <c r="DI907" s="44"/>
      <c r="DJ907" s="41"/>
      <c r="DK907" s="40"/>
      <c r="DL907" s="45"/>
      <c r="DM907" s="40"/>
      <c r="DN907" s="39"/>
      <c r="DO907" s="41"/>
      <c r="DP907" s="41"/>
      <c r="DQ907" s="41"/>
      <c r="DR907" s="44"/>
      <c r="DS907" s="41"/>
      <c r="DT907" s="41"/>
      <c r="DX907" s="40"/>
      <c r="DY907" s="39"/>
      <c r="DZ907" s="41"/>
      <c r="ED907" s="40"/>
      <c r="EE907" s="42"/>
      <c r="EF907" s="41"/>
      <c r="EG907" s="41"/>
      <c r="EH907" s="41"/>
      <c r="EI907" s="41"/>
      <c r="EJ907" s="41"/>
      <c r="EK907" s="41"/>
      <c r="EN907" s="42"/>
      <c r="EO907" s="41"/>
      <c r="EP907" s="41"/>
      <c r="EV907" s="42"/>
      <c r="EW907" s="41"/>
      <c r="EX907" s="41"/>
      <c r="EY907" s="41"/>
      <c r="EZ907" s="41"/>
      <c r="FA907" s="41"/>
      <c r="FB907" s="41"/>
      <c r="FE907" s="42"/>
      <c r="FF907" s="41"/>
      <c r="FG907" s="41"/>
      <c r="FN907" s="39"/>
      <c r="FP907" s="41"/>
      <c r="FQ907" s="41"/>
      <c r="FR907" s="41"/>
      <c r="FS907" s="39"/>
      <c r="FX907" s="44"/>
      <c r="FY907" s="39"/>
      <c r="GD907" s="44"/>
      <c r="GE907" s="41"/>
      <c r="GF907" s="41"/>
      <c r="GG907" s="41"/>
      <c r="GH907" s="41"/>
      <c r="GM907" s="56"/>
      <c r="HF907" s="62"/>
      <c r="HG907" s="41"/>
      <c r="HH907" s="41"/>
      <c r="HI907" s="41"/>
      <c r="HM907" s="56"/>
      <c r="HP907" s="62"/>
      <c r="HQ907" s="41"/>
      <c r="HR907" s="41"/>
      <c r="HS907" s="41"/>
      <c r="HW907" s="56"/>
      <c r="HZ907" s="39"/>
      <c r="IB907" s="39"/>
      <c r="ID907" s="39"/>
      <c r="IF907" s="46"/>
      <c r="IG907" s="39"/>
      <c r="IJ907" s="46"/>
      <c r="IK907" s="39"/>
      <c r="IN907" s="46"/>
      <c r="IO907" s="39"/>
      <c r="IR907" s="47"/>
      <c r="IS907" s="39"/>
      <c r="IV907" s="46"/>
      <c r="IW907" s="39"/>
      <c r="IY907" s="52"/>
      <c r="JE907" s="52"/>
      <c r="JJ907" s="52"/>
      <c r="JO907" s="39"/>
      <c r="JP907" s="41"/>
      <c r="JQ907" s="52"/>
      <c r="JW907" s="52"/>
      <c r="KB907" s="52"/>
      <c r="KH907" s="39"/>
      <c r="KI907" s="41"/>
      <c r="KJ907" s="52"/>
      <c r="KP907" s="52"/>
      <c r="KU907" s="52"/>
      <c r="LA907" s="39"/>
      <c r="LB907" s="41"/>
      <c r="LC907" s="52"/>
      <c r="LI907" s="52"/>
      <c r="LN907" s="52"/>
      <c r="LT907" s="39"/>
      <c r="LU907" s="41"/>
      <c r="LV907" s="52"/>
      <c r="MB907" s="52"/>
      <c r="MG907" s="52"/>
      <c r="MM907" s="39"/>
      <c r="MN907" s="41"/>
      <c r="MO907" s="41"/>
      <c r="MP907" s="52"/>
      <c r="MU907" s="52"/>
      <c r="MZ907" s="52"/>
      <c r="NE907" s="39"/>
      <c r="NF907" s="41"/>
      <c r="NG907" s="41"/>
      <c r="NH907" s="52"/>
      <c r="NM907" s="52"/>
      <c r="NR907" s="52"/>
      <c r="NX907" s="39"/>
      <c r="NY907" s="41"/>
      <c r="NZ907" s="41"/>
      <c r="OA907" s="52"/>
      <c r="OF907" s="52"/>
      <c r="OK907" s="52"/>
      <c r="OQ907" s="39"/>
      <c r="OR907" s="41"/>
      <c r="OS907" s="41"/>
      <c r="OT907" s="52"/>
      <c r="OY907" s="52"/>
      <c r="PD907" s="52"/>
      <c r="PJ907" s="39"/>
      <c r="PK907" s="41"/>
      <c r="PL907" s="41"/>
      <c r="PM907" s="52"/>
      <c r="PR907" s="52"/>
      <c r="PW907" s="52"/>
      <c r="QC907" s="39"/>
      <c r="QF907" s="39"/>
      <c r="QG907" s="41"/>
      <c r="QH907" s="41"/>
      <c r="QI907" s="42"/>
      <c r="QJ907" s="39"/>
      <c r="QM907" s="39"/>
      <c r="QP907" s="47"/>
      <c r="QQ907" s="39"/>
      <c r="QT907" s="47"/>
      <c r="QU907" s="39"/>
      <c r="QX907" s="47"/>
      <c r="QY907" s="39"/>
      <c r="RB907" s="47"/>
    </row>
    <row r="908" spans="3:470" s="38" customFormat="1" x14ac:dyDescent="0.25">
      <c r="C908" s="42"/>
      <c r="J908" s="40"/>
      <c r="K908" s="42"/>
      <c r="U908" s="40"/>
      <c r="V908" s="42"/>
      <c r="W908" s="41"/>
      <c r="X908" s="41"/>
      <c r="AF908" s="40"/>
      <c r="AG908" s="41"/>
      <c r="AL908" s="43"/>
      <c r="AM908" s="41"/>
      <c r="AN908" s="41"/>
      <c r="AO908" s="41"/>
      <c r="AP908" s="40"/>
      <c r="AQ908" s="41"/>
      <c r="AR908" s="41"/>
      <c r="AS908" s="41"/>
      <c r="AT908" s="41"/>
      <c r="AU908" s="41"/>
      <c r="AV908" s="41"/>
      <c r="BA908" s="43"/>
      <c r="BB908" s="41"/>
      <c r="BC908" s="41"/>
      <c r="BD908" s="41"/>
      <c r="BE908" s="41"/>
      <c r="BF908" s="41"/>
      <c r="BG908" s="41"/>
      <c r="BH908" s="41"/>
      <c r="BI908" s="41"/>
      <c r="BJ908" s="41"/>
      <c r="BK908" s="40"/>
      <c r="BL908" s="41"/>
      <c r="BQ908" s="43"/>
      <c r="BR908" s="41"/>
      <c r="BS908" s="41"/>
      <c r="BT908" s="41"/>
      <c r="BU908" s="41"/>
      <c r="BV908" s="41"/>
      <c r="BW908" s="41"/>
      <c r="BX908" s="41"/>
      <c r="BY908" s="41"/>
      <c r="BZ908" s="41"/>
      <c r="CA908" s="40"/>
      <c r="CB908" s="41"/>
      <c r="CG908" s="43"/>
      <c r="CH908" s="41"/>
      <c r="CI908" s="41"/>
      <c r="CJ908" s="41"/>
      <c r="CK908" s="41"/>
      <c r="CL908" s="41"/>
      <c r="CM908" s="41"/>
      <c r="CN908" s="41"/>
      <c r="CO908" s="41"/>
      <c r="CP908" s="41"/>
      <c r="CQ908" s="40"/>
      <c r="CR908" s="41"/>
      <c r="CW908" s="43"/>
      <c r="CX908" s="41"/>
      <c r="CY908" s="41"/>
      <c r="CZ908" s="41"/>
      <c r="DA908" s="41"/>
      <c r="DB908" s="41"/>
      <c r="DC908" s="41"/>
      <c r="DD908" s="41"/>
      <c r="DE908" s="41"/>
      <c r="DF908" s="41"/>
      <c r="DG908" s="40"/>
      <c r="DH908" s="41"/>
      <c r="DI908" s="44"/>
      <c r="DJ908" s="41"/>
      <c r="DK908" s="40"/>
      <c r="DL908" s="45"/>
      <c r="DM908" s="40"/>
      <c r="DN908" s="39"/>
      <c r="DO908" s="41"/>
      <c r="DP908" s="41"/>
      <c r="DQ908" s="41"/>
      <c r="DR908" s="44"/>
      <c r="DS908" s="41"/>
      <c r="DT908" s="41"/>
      <c r="DX908" s="40"/>
      <c r="DY908" s="39"/>
      <c r="DZ908" s="41"/>
      <c r="ED908" s="40"/>
      <c r="EE908" s="42"/>
      <c r="EF908" s="41"/>
      <c r="EG908" s="41"/>
      <c r="EH908" s="41"/>
      <c r="EI908" s="41"/>
      <c r="EJ908" s="41"/>
      <c r="EK908" s="41"/>
      <c r="EN908" s="42"/>
      <c r="EO908" s="41"/>
      <c r="EP908" s="41"/>
      <c r="EV908" s="42"/>
      <c r="EW908" s="41"/>
      <c r="EX908" s="41"/>
      <c r="EY908" s="41"/>
      <c r="EZ908" s="41"/>
      <c r="FA908" s="41"/>
      <c r="FB908" s="41"/>
      <c r="FE908" s="42"/>
      <c r="FF908" s="41"/>
      <c r="FG908" s="41"/>
      <c r="FN908" s="39"/>
      <c r="FP908" s="41"/>
      <c r="FQ908" s="41"/>
      <c r="FR908" s="41"/>
      <c r="FS908" s="39"/>
      <c r="FX908" s="44"/>
      <c r="FY908" s="39"/>
      <c r="GD908" s="44"/>
      <c r="GE908" s="41"/>
      <c r="GF908" s="41"/>
      <c r="GG908" s="41"/>
      <c r="GH908" s="41"/>
      <c r="GM908" s="56"/>
      <c r="HF908" s="62"/>
      <c r="HG908" s="41"/>
      <c r="HH908" s="41"/>
      <c r="HI908" s="41"/>
      <c r="HM908" s="56"/>
      <c r="HP908" s="62"/>
      <c r="HQ908" s="41"/>
      <c r="HR908" s="41"/>
      <c r="HS908" s="41"/>
      <c r="HW908" s="56"/>
      <c r="HZ908" s="39"/>
      <c r="IB908" s="39"/>
      <c r="ID908" s="39"/>
      <c r="IF908" s="46"/>
      <c r="IG908" s="39"/>
      <c r="IJ908" s="46"/>
      <c r="IK908" s="39"/>
      <c r="IN908" s="46"/>
      <c r="IO908" s="39"/>
      <c r="IR908" s="47"/>
      <c r="IS908" s="39"/>
      <c r="IV908" s="46"/>
      <c r="IW908" s="39"/>
      <c r="IY908" s="52"/>
      <c r="JE908" s="52"/>
      <c r="JJ908" s="52"/>
      <c r="JO908" s="39"/>
      <c r="JP908" s="41"/>
      <c r="JQ908" s="52"/>
      <c r="JW908" s="52"/>
      <c r="KB908" s="52"/>
      <c r="KH908" s="39"/>
      <c r="KI908" s="41"/>
      <c r="KJ908" s="52"/>
      <c r="KP908" s="52"/>
      <c r="KU908" s="52"/>
      <c r="LA908" s="39"/>
      <c r="LB908" s="41"/>
      <c r="LC908" s="52"/>
      <c r="LI908" s="52"/>
      <c r="LN908" s="52"/>
      <c r="LT908" s="39"/>
      <c r="LU908" s="41"/>
      <c r="LV908" s="52"/>
      <c r="MB908" s="52"/>
      <c r="MG908" s="52"/>
      <c r="MM908" s="39"/>
      <c r="MN908" s="41"/>
      <c r="MO908" s="41"/>
      <c r="MP908" s="52"/>
      <c r="MU908" s="52"/>
      <c r="MZ908" s="52"/>
      <c r="NE908" s="39"/>
      <c r="NF908" s="41"/>
      <c r="NG908" s="41"/>
      <c r="NH908" s="52"/>
      <c r="NM908" s="52"/>
      <c r="NR908" s="52"/>
      <c r="NX908" s="39"/>
      <c r="NY908" s="41"/>
      <c r="NZ908" s="41"/>
      <c r="OA908" s="52"/>
      <c r="OF908" s="52"/>
      <c r="OK908" s="52"/>
      <c r="OQ908" s="39"/>
      <c r="OR908" s="41"/>
      <c r="OS908" s="41"/>
      <c r="OT908" s="52"/>
      <c r="OY908" s="52"/>
      <c r="PD908" s="52"/>
      <c r="PJ908" s="39"/>
      <c r="PK908" s="41"/>
      <c r="PL908" s="41"/>
      <c r="PM908" s="52"/>
      <c r="PR908" s="52"/>
      <c r="PW908" s="52"/>
      <c r="QC908" s="39"/>
      <c r="QF908" s="39"/>
      <c r="QG908" s="41"/>
      <c r="QH908" s="41"/>
      <c r="QI908" s="42"/>
      <c r="QJ908" s="39"/>
      <c r="QM908" s="39"/>
      <c r="QP908" s="47"/>
      <c r="QQ908" s="39"/>
      <c r="QT908" s="47"/>
      <c r="QU908" s="39"/>
      <c r="QX908" s="47"/>
      <c r="QY908" s="39"/>
      <c r="RB908" s="47"/>
    </row>
    <row r="909" spans="3:470" s="38" customFormat="1" x14ac:dyDescent="0.25">
      <c r="C909" s="42"/>
      <c r="J909" s="40"/>
      <c r="K909" s="42"/>
      <c r="U909" s="40"/>
      <c r="V909" s="42"/>
      <c r="W909" s="41"/>
      <c r="X909" s="41"/>
      <c r="AF909" s="40"/>
      <c r="AG909" s="41"/>
      <c r="AL909" s="43"/>
      <c r="AM909" s="41"/>
      <c r="AN909" s="41"/>
      <c r="AO909" s="41"/>
      <c r="AP909" s="40"/>
      <c r="AQ909" s="41"/>
      <c r="AR909" s="41"/>
      <c r="AS909" s="41"/>
      <c r="AT909" s="41"/>
      <c r="AU909" s="41"/>
      <c r="AV909" s="41"/>
      <c r="BA909" s="43"/>
      <c r="BB909" s="41"/>
      <c r="BC909" s="41"/>
      <c r="BD909" s="41"/>
      <c r="BE909" s="41"/>
      <c r="BF909" s="41"/>
      <c r="BG909" s="41"/>
      <c r="BH909" s="41"/>
      <c r="BI909" s="41"/>
      <c r="BJ909" s="41"/>
      <c r="BK909" s="40"/>
      <c r="BL909" s="41"/>
      <c r="BQ909" s="43"/>
      <c r="BR909" s="41"/>
      <c r="BS909" s="41"/>
      <c r="BT909" s="41"/>
      <c r="BU909" s="41"/>
      <c r="BV909" s="41"/>
      <c r="BW909" s="41"/>
      <c r="BX909" s="41"/>
      <c r="BY909" s="41"/>
      <c r="BZ909" s="41"/>
      <c r="CA909" s="40"/>
      <c r="CB909" s="41"/>
      <c r="CG909" s="43"/>
      <c r="CH909" s="41"/>
      <c r="CI909" s="41"/>
      <c r="CJ909" s="41"/>
      <c r="CK909" s="41"/>
      <c r="CL909" s="41"/>
      <c r="CM909" s="41"/>
      <c r="CN909" s="41"/>
      <c r="CO909" s="41"/>
      <c r="CP909" s="41"/>
      <c r="CQ909" s="40"/>
      <c r="CR909" s="41"/>
      <c r="CW909" s="43"/>
      <c r="CX909" s="41"/>
      <c r="CY909" s="41"/>
      <c r="CZ909" s="41"/>
      <c r="DA909" s="41"/>
      <c r="DB909" s="41"/>
      <c r="DC909" s="41"/>
      <c r="DD909" s="41"/>
      <c r="DE909" s="41"/>
      <c r="DF909" s="41"/>
      <c r="DG909" s="40"/>
      <c r="DH909" s="41"/>
      <c r="DI909" s="44"/>
      <c r="DJ909" s="41"/>
      <c r="DK909" s="40"/>
      <c r="DL909" s="45"/>
      <c r="DM909" s="40"/>
      <c r="DN909" s="39"/>
      <c r="DO909" s="41"/>
      <c r="DP909" s="41"/>
      <c r="DQ909" s="41"/>
      <c r="DR909" s="44"/>
      <c r="DS909" s="41"/>
      <c r="DT909" s="41"/>
      <c r="DX909" s="40"/>
      <c r="DY909" s="39"/>
      <c r="DZ909" s="41"/>
      <c r="ED909" s="40"/>
      <c r="EE909" s="42"/>
      <c r="EF909" s="41"/>
      <c r="EG909" s="41"/>
      <c r="EH909" s="41"/>
      <c r="EI909" s="41"/>
      <c r="EJ909" s="41"/>
      <c r="EK909" s="41"/>
      <c r="EN909" s="42"/>
      <c r="EO909" s="41"/>
      <c r="EP909" s="41"/>
      <c r="EV909" s="42"/>
      <c r="EW909" s="41"/>
      <c r="EX909" s="41"/>
      <c r="EY909" s="41"/>
      <c r="EZ909" s="41"/>
      <c r="FA909" s="41"/>
      <c r="FB909" s="41"/>
      <c r="FE909" s="42"/>
      <c r="FF909" s="41"/>
      <c r="FG909" s="41"/>
      <c r="FN909" s="39"/>
      <c r="FP909" s="41"/>
      <c r="FQ909" s="41"/>
      <c r="FR909" s="41"/>
      <c r="FS909" s="39"/>
      <c r="FX909" s="44"/>
      <c r="FY909" s="39"/>
      <c r="GD909" s="44"/>
      <c r="GE909" s="41"/>
      <c r="GF909" s="41"/>
      <c r="GG909" s="41"/>
      <c r="GH909" s="41"/>
      <c r="GM909" s="56"/>
      <c r="HF909" s="62"/>
      <c r="HG909" s="41"/>
      <c r="HH909" s="41"/>
      <c r="HI909" s="41"/>
      <c r="HM909" s="56"/>
      <c r="HP909" s="62"/>
      <c r="HQ909" s="41"/>
      <c r="HR909" s="41"/>
      <c r="HS909" s="41"/>
      <c r="HW909" s="56"/>
      <c r="HZ909" s="39"/>
      <c r="IB909" s="39"/>
      <c r="ID909" s="39"/>
      <c r="IF909" s="46"/>
      <c r="IG909" s="39"/>
      <c r="IJ909" s="46"/>
      <c r="IK909" s="39"/>
      <c r="IN909" s="46"/>
      <c r="IO909" s="39"/>
      <c r="IR909" s="47"/>
      <c r="IS909" s="39"/>
      <c r="IV909" s="46"/>
      <c r="IW909" s="39"/>
      <c r="IY909" s="52"/>
      <c r="JE909" s="52"/>
      <c r="JJ909" s="52"/>
      <c r="JO909" s="39"/>
      <c r="JP909" s="41"/>
      <c r="JQ909" s="52"/>
      <c r="JW909" s="52"/>
      <c r="KB909" s="52"/>
      <c r="KH909" s="39"/>
      <c r="KI909" s="41"/>
      <c r="KJ909" s="52"/>
      <c r="KP909" s="52"/>
      <c r="KU909" s="52"/>
      <c r="LA909" s="39"/>
      <c r="LB909" s="41"/>
      <c r="LC909" s="52"/>
      <c r="LI909" s="52"/>
      <c r="LN909" s="52"/>
      <c r="LT909" s="39"/>
      <c r="LU909" s="41"/>
      <c r="LV909" s="52"/>
      <c r="MB909" s="52"/>
      <c r="MG909" s="52"/>
      <c r="MM909" s="39"/>
      <c r="MN909" s="41"/>
      <c r="MO909" s="41"/>
      <c r="MP909" s="52"/>
      <c r="MU909" s="52"/>
      <c r="MZ909" s="52"/>
      <c r="NE909" s="39"/>
      <c r="NF909" s="41"/>
      <c r="NG909" s="41"/>
      <c r="NH909" s="52"/>
      <c r="NM909" s="52"/>
      <c r="NR909" s="52"/>
      <c r="NX909" s="39"/>
      <c r="NY909" s="41"/>
      <c r="NZ909" s="41"/>
      <c r="OA909" s="52"/>
      <c r="OF909" s="52"/>
      <c r="OK909" s="52"/>
      <c r="OQ909" s="39"/>
      <c r="OR909" s="41"/>
      <c r="OS909" s="41"/>
      <c r="OT909" s="52"/>
      <c r="OY909" s="52"/>
      <c r="PD909" s="52"/>
      <c r="PJ909" s="39"/>
      <c r="PK909" s="41"/>
      <c r="PL909" s="41"/>
      <c r="PM909" s="52"/>
      <c r="PR909" s="52"/>
      <c r="PW909" s="52"/>
      <c r="QC909" s="39"/>
      <c r="QF909" s="39"/>
      <c r="QG909" s="41"/>
      <c r="QH909" s="41"/>
      <c r="QI909" s="42"/>
      <c r="QJ909" s="39"/>
      <c r="QM909" s="39"/>
      <c r="QP909" s="47"/>
      <c r="QQ909" s="39"/>
      <c r="QT909" s="47"/>
      <c r="QU909" s="39"/>
      <c r="QX909" s="47"/>
      <c r="QY909" s="39"/>
      <c r="RB909" s="47"/>
    </row>
    <row r="910" spans="3:470" s="38" customFormat="1" x14ac:dyDescent="0.25">
      <c r="C910" s="42"/>
      <c r="J910" s="40"/>
      <c r="K910" s="42"/>
      <c r="U910" s="40"/>
      <c r="V910" s="42"/>
      <c r="W910" s="41"/>
      <c r="X910" s="41"/>
      <c r="AF910" s="40"/>
      <c r="AG910" s="41"/>
      <c r="AL910" s="43"/>
      <c r="AM910" s="41"/>
      <c r="AN910" s="41"/>
      <c r="AO910" s="41"/>
      <c r="AP910" s="40"/>
      <c r="AQ910" s="41"/>
      <c r="AR910" s="41"/>
      <c r="AS910" s="41"/>
      <c r="AT910" s="41"/>
      <c r="AU910" s="41"/>
      <c r="AV910" s="41"/>
      <c r="BA910" s="43"/>
      <c r="BB910" s="41"/>
      <c r="BC910" s="41"/>
      <c r="BD910" s="41"/>
      <c r="BE910" s="41"/>
      <c r="BF910" s="41"/>
      <c r="BG910" s="41"/>
      <c r="BH910" s="41"/>
      <c r="BI910" s="41"/>
      <c r="BJ910" s="41"/>
      <c r="BK910" s="40"/>
      <c r="BL910" s="41"/>
      <c r="BQ910" s="43"/>
      <c r="BR910" s="41"/>
      <c r="BS910" s="41"/>
      <c r="BT910" s="41"/>
      <c r="BU910" s="41"/>
      <c r="BV910" s="41"/>
      <c r="BW910" s="41"/>
      <c r="BX910" s="41"/>
      <c r="BY910" s="41"/>
      <c r="BZ910" s="41"/>
      <c r="CA910" s="40"/>
      <c r="CB910" s="41"/>
      <c r="CG910" s="43"/>
      <c r="CH910" s="41"/>
      <c r="CI910" s="41"/>
      <c r="CJ910" s="41"/>
      <c r="CK910" s="41"/>
      <c r="CL910" s="41"/>
      <c r="CM910" s="41"/>
      <c r="CN910" s="41"/>
      <c r="CO910" s="41"/>
      <c r="CP910" s="41"/>
      <c r="CQ910" s="40"/>
      <c r="CR910" s="41"/>
      <c r="CW910" s="43"/>
      <c r="CX910" s="41"/>
      <c r="CY910" s="41"/>
      <c r="CZ910" s="41"/>
      <c r="DA910" s="41"/>
      <c r="DB910" s="41"/>
      <c r="DC910" s="41"/>
      <c r="DD910" s="41"/>
      <c r="DE910" s="41"/>
      <c r="DF910" s="41"/>
      <c r="DG910" s="40"/>
      <c r="DH910" s="41"/>
      <c r="DI910" s="44"/>
      <c r="DJ910" s="41"/>
      <c r="DK910" s="40"/>
      <c r="DL910" s="45"/>
      <c r="DM910" s="40"/>
      <c r="DN910" s="39"/>
      <c r="DO910" s="41"/>
      <c r="DP910" s="41"/>
      <c r="DQ910" s="41"/>
      <c r="DR910" s="44"/>
      <c r="DS910" s="41"/>
      <c r="DT910" s="41"/>
      <c r="DX910" s="40"/>
      <c r="DY910" s="39"/>
      <c r="DZ910" s="41"/>
      <c r="ED910" s="40"/>
      <c r="EE910" s="42"/>
      <c r="EF910" s="41"/>
      <c r="EG910" s="41"/>
      <c r="EH910" s="41"/>
      <c r="EI910" s="41"/>
      <c r="EJ910" s="41"/>
      <c r="EK910" s="41"/>
      <c r="EN910" s="42"/>
      <c r="EO910" s="41"/>
      <c r="EP910" s="41"/>
      <c r="EV910" s="42"/>
      <c r="EW910" s="41"/>
      <c r="EX910" s="41"/>
      <c r="EY910" s="41"/>
      <c r="EZ910" s="41"/>
      <c r="FA910" s="41"/>
      <c r="FB910" s="41"/>
      <c r="FE910" s="42"/>
      <c r="FF910" s="41"/>
      <c r="FG910" s="41"/>
      <c r="FN910" s="39"/>
      <c r="FP910" s="41"/>
      <c r="FQ910" s="41"/>
      <c r="FR910" s="41"/>
      <c r="FS910" s="39"/>
      <c r="FX910" s="44"/>
      <c r="FY910" s="39"/>
      <c r="GD910" s="44"/>
      <c r="GE910" s="41"/>
      <c r="GF910" s="41"/>
      <c r="GG910" s="41"/>
      <c r="GH910" s="41"/>
      <c r="GM910" s="56"/>
      <c r="HF910" s="62"/>
      <c r="HG910" s="41"/>
      <c r="HH910" s="41"/>
      <c r="HI910" s="41"/>
      <c r="HM910" s="56"/>
      <c r="HP910" s="62"/>
      <c r="HQ910" s="41"/>
      <c r="HR910" s="41"/>
      <c r="HS910" s="41"/>
      <c r="HW910" s="56"/>
      <c r="HZ910" s="39"/>
      <c r="IB910" s="39"/>
      <c r="ID910" s="39"/>
      <c r="IF910" s="46"/>
      <c r="IG910" s="39"/>
      <c r="IJ910" s="46"/>
      <c r="IK910" s="39"/>
      <c r="IN910" s="46"/>
      <c r="IO910" s="39"/>
      <c r="IR910" s="47"/>
      <c r="IS910" s="39"/>
      <c r="IV910" s="46"/>
      <c r="IW910" s="39"/>
      <c r="IY910" s="52"/>
      <c r="JE910" s="52"/>
      <c r="JJ910" s="52"/>
      <c r="JO910" s="39"/>
      <c r="JP910" s="41"/>
      <c r="JQ910" s="52"/>
      <c r="JW910" s="52"/>
      <c r="KB910" s="52"/>
      <c r="KH910" s="39"/>
      <c r="KI910" s="41"/>
      <c r="KJ910" s="52"/>
      <c r="KP910" s="52"/>
      <c r="KU910" s="52"/>
      <c r="LA910" s="39"/>
      <c r="LB910" s="41"/>
      <c r="LC910" s="52"/>
      <c r="LI910" s="52"/>
      <c r="LN910" s="52"/>
      <c r="LT910" s="39"/>
      <c r="LU910" s="41"/>
      <c r="LV910" s="52"/>
      <c r="MB910" s="52"/>
      <c r="MG910" s="52"/>
      <c r="MM910" s="39"/>
      <c r="MN910" s="41"/>
      <c r="MO910" s="41"/>
      <c r="MP910" s="52"/>
      <c r="MU910" s="52"/>
      <c r="MZ910" s="52"/>
      <c r="NE910" s="39"/>
      <c r="NF910" s="41"/>
      <c r="NG910" s="41"/>
      <c r="NH910" s="52"/>
      <c r="NM910" s="52"/>
      <c r="NR910" s="52"/>
      <c r="NX910" s="39"/>
      <c r="NY910" s="41"/>
      <c r="NZ910" s="41"/>
      <c r="OA910" s="52"/>
      <c r="OF910" s="52"/>
      <c r="OK910" s="52"/>
      <c r="OQ910" s="39"/>
      <c r="OR910" s="41"/>
      <c r="OS910" s="41"/>
      <c r="OT910" s="52"/>
      <c r="OY910" s="52"/>
      <c r="PD910" s="52"/>
      <c r="PJ910" s="39"/>
      <c r="PK910" s="41"/>
      <c r="PL910" s="41"/>
      <c r="PM910" s="52"/>
      <c r="PR910" s="52"/>
      <c r="PW910" s="52"/>
      <c r="QC910" s="39"/>
      <c r="QF910" s="39"/>
      <c r="QG910" s="41"/>
      <c r="QH910" s="41"/>
      <c r="QI910" s="42"/>
      <c r="QJ910" s="39"/>
      <c r="QM910" s="39"/>
      <c r="QP910" s="47"/>
      <c r="QQ910" s="39"/>
      <c r="QT910" s="47"/>
      <c r="QU910" s="39"/>
      <c r="QX910" s="47"/>
      <c r="QY910" s="39"/>
      <c r="RB910" s="47"/>
    </row>
    <row r="911" spans="3:470" s="38" customFormat="1" x14ac:dyDescent="0.25">
      <c r="C911" s="42"/>
      <c r="J911" s="40"/>
      <c r="K911" s="42"/>
      <c r="U911" s="40"/>
      <c r="V911" s="42"/>
      <c r="W911" s="41"/>
      <c r="X911" s="41"/>
      <c r="AF911" s="40"/>
      <c r="AG911" s="41"/>
      <c r="AL911" s="43"/>
      <c r="AM911" s="41"/>
      <c r="AN911" s="41"/>
      <c r="AO911" s="41"/>
      <c r="AP911" s="40"/>
      <c r="AQ911" s="41"/>
      <c r="AR911" s="41"/>
      <c r="AS911" s="41"/>
      <c r="AT911" s="41"/>
      <c r="AU911" s="41"/>
      <c r="AV911" s="41"/>
      <c r="BA911" s="43"/>
      <c r="BB911" s="41"/>
      <c r="BC911" s="41"/>
      <c r="BD911" s="41"/>
      <c r="BE911" s="41"/>
      <c r="BF911" s="41"/>
      <c r="BG911" s="41"/>
      <c r="BH911" s="41"/>
      <c r="BI911" s="41"/>
      <c r="BJ911" s="41"/>
      <c r="BK911" s="40"/>
      <c r="BL911" s="41"/>
      <c r="BQ911" s="43"/>
      <c r="BR911" s="41"/>
      <c r="BS911" s="41"/>
      <c r="BT911" s="41"/>
      <c r="BU911" s="41"/>
      <c r="BV911" s="41"/>
      <c r="BW911" s="41"/>
      <c r="BX911" s="41"/>
      <c r="BY911" s="41"/>
      <c r="BZ911" s="41"/>
      <c r="CA911" s="40"/>
      <c r="CB911" s="41"/>
      <c r="CG911" s="43"/>
      <c r="CH911" s="41"/>
      <c r="CI911" s="41"/>
      <c r="CJ911" s="41"/>
      <c r="CK911" s="41"/>
      <c r="CL911" s="41"/>
      <c r="CM911" s="41"/>
      <c r="CN911" s="41"/>
      <c r="CO911" s="41"/>
      <c r="CP911" s="41"/>
      <c r="CQ911" s="40"/>
      <c r="CR911" s="41"/>
      <c r="CW911" s="43"/>
      <c r="CX911" s="41"/>
      <c r="CY911" s="41"/>
      <c r="CZ911" s="41"/>
      <c r="DA911" s="41"/>
      <c r="DB911" s="41"/>
      <c r="DC911" s="41"/>
      <c r="DD911" s="41"/>
      <c r="DE911" s="41"/>
      <c r="DF911" s="41"/>
      <c r="DG911" s="40"/>
      <c r="DH911" s="41"/>
      <c r="DI911" s="44"/>
      <c r="DJ911" s="41"/>
      <c r="DK911" s="40"/>
      <c r="DL911" s="45"/>
      <c r="DM911" s="40"/>
      <c r="DN911" s="39"/>
      <c r="DO911" s="41"/>
      <c r="DP911" s="41"/>
      <c r="DQ911" s="41"/>
      <c r="DR911" s="44"/>
      <c r="DS911" s="41"/>
      <c r="DT911" s="41"/>
      <c r="DX911" s="40"/>
      <c r="DY911" s="39"/>
      <c r="DZ911" s="41"/>
      <c r="ED911" s="40"/>
      <c r="EE911" s="42"/>
      <c r="EF911" s="41"/>
      <c r="EG911" s="41"/>
      <c r="EH911" s="41"/>
      <c r="EI911" s="41"/>
      <c r="EJ911" s="41"/>
      <c r="EK911" s="41"/>
      <c r="EN911" s="42"/>
      <c r="EO911" s="41"/>
      <c r="EP911" s="41"/>
      <c r="EV911" s="42"/>
      <c r="EW911" s="41"/>
      <c r="EX911" s="41"/>
      <c r="EY911" s="41"/>
      <c r="EZ911" s="41"/>
      <c r="FA911" s="41"/>
      <c r="FB911" s="41"/>
      <c r="FE911" s="42"/>
      <c r="FF911" s="41"/>
      <c r="FG911" s="41"/>
      <c r="FN911" s="39"/>
      <c r="FP911" s="41"/>
      <c r="FQ911" s="41"/>
      <c r="FR911" s="41"/>
      <c r="FS911" s="39"/>
      <c r="FX911" s="44"/>
      <c r="FY911" s="39"/>
      <c r="GD911" s="44"/>
      <c r="GE911" s="41"/>
      <c r="GF911" s="41"/>
      <c r="GG911" s="41"/>
      <c r="GH911" s="41"/>
      <c r="GM911" s="56"/>
      <c r="HF911" s="62"/>
      <c r="HG911" s="41"/>
      <c r="HH911" s="41"/>
      <c r="HI911" s="41"/>
      <c r="HM911" s="56"/>
      <c r="HP911" s="62"/>
      <c r="HQ911" s="41"/>
      <c r="HR911" s="41"/>
      <c r="HS911" s="41"/>
      <c r="HW911" s="56"/>
      <c r="HZ911" s="39"/>
      <c r="IB911" s="39"/>
      <c r="ID911" s="39"/>
      <c r="IF911" s="46"/>
      <c r="IG911" s="39"/>
      <c r="IJ911" s="46"/>
      <c r="IK911" s="39"/>
      <c r="IN911" s="46"/>
      <c r="IO911" s="39"/>
      <c r="IR911" s="47"/>
      <c r="IS911" s="39"/>
      <c r="IV911" s="46"/>
      <c r="IW911" s="39"/>
      <c r="IY911" s="52"/>
      <c r="JE911" s="52"/>
      <c r="JJ911" s="52"/>
      <c r="JO911" s="39"/>
      <c r="JP911" s="41"/>
      <c r="JQ911" s="52"/>
      <c r="JW911" s="52"/>
      <c r="KB911" s="52"/>
      <c r="KH911" s="39"/>
      <c r="KI911" s="41"/>
      <c r="KJ911" s="52"/>
      <c r="KP911" s="52"/>
      <c r="KU911" s="52"/>
      <c r="LA911" s="39"/>
      <c r="LB911" s="41"/>
      <c r="LC911" s="52"/>
      <c r="LI911" s="52"/>
      <c r="LN911" s="52"/>
      <c r="LT911" s="39"/>
      <c r="LU911" s="41"/>
      <c r="LV911" s="52"/>
      <c r="MB911" s="52"/>
      <c r="MG911" s="52"/>
      <c r="MM911" s="39"/>
      <c r="MN911" s="41"/>
      <c r="MO911" s="41"/>
      <c r="MP911" s="52"/>
      <c r="MU911" s="52"/>
      <c r="MZ911" s="52"/>
      <c r="NE911" s="39"/>
      <c r="NF911" s="41"/>
      <c r="NG911" s="41"/>
      <c r="NH911" s="52"/>
      <c r="NM911" s="52"/>
      <c r="NR911" s="52"/>
      <c r="NX911" s="39"/>
      <c r="NY911" s="41"/>
      <c r="NZ911" s="41"/>
      <c r="OA911" s="52"/>
      <c r="OF911" s="52"/>
      <c r="OK911" s="52"/>
      <c r="OQ911" s="39"/>
      <c r="OR911" s="41"/>
      <c r="OS911" s="41"/>
      <c r="OT911" s="52"/>
      <c r="OY911" s="52"/>
      <c r="PD911" s="52"/>
      <c r="PJ911" s="39"/>
      <c r="PK911" s="41"/>
      <c r="PL911" s="41"/>
      <c r="PM911" s="52"/>
      <c r="PR911" s="52"/>
      <c r="PW911" s="52"/>
      <c r="QC911" s="39"/>
      <c r="QF911" s="39"/>
      <c r="QG911" s="41"/>
      <c r="QH911" s="41"/>
      <c r="QI911" s="42"/>
      <c r="QJ911" s="39"/>
      <c r="QM911" s="39"/>
      <c r="QP911" s="47"/>
      <c r="QQ911" s="39"/>
      <c r="QT911" s="47"/>
      <c r="QU911" s="39"/>
      <c r="QX911" s="47"/>
      <c r="QY911" s="39"/>
      <c r="RB911" s="47"/>
    </row>
    <row r="912" spans="3:470" s="38" customFormat="1" x14ac:dyDescent="0.25">
      <c r="C912" s="42"/>
      <c r="J912" s="40"/>
      <c r="K912" s="42"/>
      <c r="U912" s="40"/>
      <c r="V912" s="42"/>
      <c r="W912" s="41"/>
      <c r="X912" s="41"/>
      <c r="AF912" s="40"/>
      <c r="AG912" s="41"/>
      <c r="AL912" s="43"/>
      <c r="AM912" s="41"/>
      <c r="AN912" s="41"/>
      <c r="AO912" s="41"/>
      <c r="AP912" s="40"/>
      <c r="AQ912" s="41"/>
      <c r="AR912" s="41"/>
      <c r="AS912" s="41"/>
      <c r="AT912" s="41"/>
      <c r="AU912" s="41"/>
      <c r="AV912" s="41"/>
      <c r="BA912" s="43"/>
      <c r="BB912" s="41"/>
      <c r="BC912" s="41"/>
      <c r="BD912" s="41"/>
      <c r="BE912" s="41"/>
      <c r="BF912" s="41"/>
      <c r="BG912" s="41"/>
      <c r="BH912" s="41"/>
      <c r="BI912" s="41"/>
      <c r="BJ912" s="41"/>
      <c r="BK912" s="40"/>
      <c r="BL912" s="41"/>
      <c r="BQ912" s="43"/>
      <c r="BR912" s="41"/>
      <c r="BS912" s="41"/>
      <c r="BT912" s="41"/>
      <c r="BU912" s="41"/>
      <c r="BV912" s="41"/>
      <c r="BW912" s="41"/>
      <c r="BX912" s="41"/>
      <c r="BY912" s="41"/>
      <c r="BZ912" s="41"/>
      <c r="CA912" s="40"/>
      <c r="CB912" s="41"/>
      <c r="CG912" s="43"/>
      <c r="CH912" s="41"/>
      <c r="CI912" s="41"/>
      <c r="CJ912" s="41"/>
      <c r="CK912" s="41"/>
      <c r="CL912" s="41"/>
      <c r="CM912" s="41"/>
      <c r="CN912" s="41"/>
      <c r="CO912" s="41"/>
      <c r="CP912" s="41"/>
      <c r="CQ912" s="40"/>
      <c r="CR912" s="41"/>
      <c r="CW912" s="43"/>
      <c r="CX912" s="41"/>
      <c r="CY912" s="41"/>
      <c r="CZ912" s="41"/>
      <c r="DA912" s="41"/>
      <c r="DB912" s="41"/>
      <c r="DC912" s="41"/>
      <c r="DD912" s="41"/>
      <c r="DE912" s="41"/>
      <c r="DF912" s="41"/>
      <c r="DG912" s="40"/>
      <c r="DH912" s="41"/>
      <c r="DI912" s="44"/>
      <c r="DJ912" s="41"/>
      <c r="DK912" s="40"/>
      <c r="DL912" s="45"/>
      <c r="DM912" s="40"/>
      <c r="DN912" s="39"/>
      <c r="DO912" s="41"/>
      <c r="DP912" s="41"/>
      <c r="DQ912" s="41"/>
      <c r="DR912" s="44"/>
      <c r="DS912" s="41"/>
      <c r="DT912" s="41"/>
      <c r="DX912" s="40"/>
      <c r="DY912" s="39"/>
      <c r="DZ912" s="41"/>
      <c r="ED912" s="40"/>
      <c r="EE912" s="42"/>
      <c r="EF912" s="41"/>
      <c r="EG912" s="41"/>
      <c r="EH912" s="41"/>
      <c r="EI912" s="41"/>
      <c r="EJ912" s="41"/>
      <c r="EK912" s="41"/>
      <c r="EN912" s="42"/>
      <c r="EO912" s="41"/>
      <c r="EP912" s="41"/>
      <c r="EV912" s="42"/>
      <c r="EW912" s="41"/>
      <c r="EX912" s="41"/>
      <c r="EY912" s="41"/>
      <c r="EZ912" s="41"/>
      <c r="FA912" s="41"/>
      <c r="FB912" s="41"/>
      <c r="FE912" s="42"/>
      <c r="FF912" s="41"/>
      <c r="FG912" s="41"/>
      <c r="FN912" s="39"/>
      <c r="FP912" s="41"/>
      <c r="FQ912" s="41"/>
      <c r="FR912" s="41"/>
      <c r="FS912" s="39"/>
      <c r="FX912" s="44"/>
      <c r="FY912" s="39"/>
      <c r="GD912" s="44"/>
      <c r="GE912" s="41"/>
      <c r="GF912" s="41"/>
      <c r="GG912" s="41"/>
      <c r="GH912" s="41"/>
      <c r="GM912" s="56"/>
      <c r="HF912" s="62"/>
      <c r="HG912" s="41"/>
      <c r="HH912" s="41"/>
      <c r="HI912" s="41"/>
      <c r="HM912" s="56"/>
      <c r="HP912" s="62"/>
      <c r="HQ912" s="41"/>
      <c r="HR912" s="41"/>
      <c r="HS912" s="41"/>
      <c r="HW912" s="56"/>
      <c r="HZ912" s="39"/>
      <c r="IB912" s="39"/>
      <c r="ID912" s="39"/>
      <c r="IF912" s="46"/>
      <c r="IG912" s="39"/>
      <c r="IJ912" s="46"/>
      <c r="IK912" s="39"/>
      <c r="IN912" s="46"/>
      <c r="IO912" s="39"/>
      <c r="IR912" s="47"/>
      <c r="IS912" s="39"/>
      <c r="IV912" s="46"/>
      <c r="IW912" s="39"/>
      <c r="IY912" s="52"/>
      <c r="JE912" s="52"/>
      <c r="JJ912" s="52"/>
      <c r="JO912" s="39"/>
      <c r="JP912" s="41"/>
      <c r="JQ912" s="52"/>
      <c r="JW912" s="52"/>
      <c r="KB912" s="52"/>
      <c r="KH912" s="39"/>
      <c r="KI912" s="41"/>
      <c r="KJ912" s="52"/>
      <c r="KP912" s="52"/>
      <c r="KU912" s="52"/>
      <c r="LA912" s="39"/>
      <c r="LB912" s="41"/>
      <c r="LC912" s="52"/>
      <c r="LI912" s="52"/>
      <c r="LN912" s="52"/>
      <c r="LT912" s="39"/>
      <c r="LU912" s="41"/>
      <c r="LV912" s="52"/>
      <c r="MB912" s="52"/>
      <c r="MG912" s="52"/>
      <c r="MM912" s="39"/>
      <c r="MN912" s="41"/>
      <c r="MO912" s="41"/>
      <c r="MP912" s="52"/>
      <c r="MU912" s="52"/>
      <c r="MZ912" s="52"/>
      <c r="NE912" s="39"/>
      <c r="NF912" s="41"/>
      <c r="NG912" s="41"/>
      <c r="NH912" s="52"/>
      <c r="NM912" s="52"/>
      <c r="NR912" s="52"/>
      <c r="NX912" s="39"/>
      <c r="NY912" s="41"/>
      <c r="NZ912" s="41"/>
      <c r="OA912" s="52"/>
      <c r="OF912" s="52"/>
      <c r="OK912" s="52"/>
      <c r="OQ912" s="39"/>
      <c r="OR912" s="41"/>
      <c r="OS912" s="41"/>
      <c r="OT912" s="52"/>
      <c r="OY912" s="52"/>
      <c r="PD912" s="52"/>
      <c r="PJ912" s="39"/>
      <c r="PK912" s="41"/>
      <c r="PL912" s="41"/>
      <c r="PM912" s="52"/>
      <c r="PR912" s="52"/>
      <c r="PW912" s="52"/>
      <c r="QC912" s="39"/>
      <c r="QF912" s="39"/>
      <c r="QG912" s="41"/>
      <c r="QH912" s="41"/>
      <c r="QI912" s="42"/>
      <c r="QJ912" s="39"/>
      <c r="QM912" s="39"/>
      <c r="QP912" s="47"/>
      <c r="QQ912" s="39"/>
      <c r="QT912" s="47"/>
      <c r="QU912" s="39"/>
      <c r="QX912" s="47"/>
      <c r="QY912" s="39"/>
      <c r="RB912" s="47"/>
    </row>
    <row r="913" spans="3:470" s="38" customFormat="1" x14ac:dyDescent="0.25">
      <c r="C913" s="42"/>
      <c r="J913" s="40"/>
      <c r="K913" s="42"/>
      <c r="U913" s="40"/>
      <c r="V913" s="42"/>
      <c r="W913" s="41"/>
      <c r="X913" s="41"/>
      <c r="AF913" s="40"/>
      <c r="AG913" s="41"/>
      <c r="AL913" s="43"/>
      <c r="AM913" s="41"/>
      <c r="AN913" s="41"/>
      <c r="AO913" s="41"/>
      <c r="AP913" s="40"/>
      <c r="AQ913" s="41"/>
      <c r="AR913" s="41"/>
      <c r="AS913" s="41"/>
      <c r="AT913" s="41"/>
      <c r="AU913" s="41"/>
      <c r="AV913" s="41"/>
      <c r="BA913" s="43"/>
      <c r="BB913" s="41"/>
      <c r="BC913" s="41"/>
      <c r="BD913" s="41"/>
      <c r="BE913" s="41"/>
      <c r="BF913" s="41"/>
      <c r="BG913" s="41"/>
      <c r="BH913" s="41"/>
      <c r="BI913" s="41"/>
      <c r="BJ913" s="41"/>
      <c r="BK913" s="40"/>
      <c r="BL913" s="41"/>
      <c r="BQ913" s="43"/>
      <c r="BR913" s="41"/>
      <c r="BS913" s="41"/>
      <c r="BT913" s="41"/>
      <c r="BU913" s="41"/>
      <c r="BV913" s="41"/>
      <c r="BW913" s="41"/>
      <c r="BX913" s="41"/>
      <c r="BY913" s="41"/>
      <c r="BZ913" s="41"/>
      <c r="CA913" s="40"/>
      <c r="CB913" s="41"/>
      <c r="CG913" s="43"/>
      <c r="CH913" s="41"/>
      <c r="CI913" s="41"/>
      <c r="CJ913" s="41"/>
      <c r="CK913" s="41"/>
      <c r="CL913" s="41"/>
      <c r="CM913" s="41"/>
      <c r="CN913" s="41"/>
      <c r="CO913" s="41"/>
      <c r="CP913" s="41"/>
      <c r="CQ913" s="40"/>
      <c r="CR913" s="41"/>
      <c r="CW913" s="43"/>
      <c r="CX913" s="41"/>
      <c r="CY913" s="41"/>
      <c r="CZ913" s="41"/>
      <c r="DA913" s="41"/>
      <c r="DB913" s="41"/>
      <c r="DC913" s="41"/>
      <c r="DD913" s="41"/>
      <c r="DE913" s="41"/>
      <c r="DF913" s="41"/>
      <c r="DG913" s="40"/>
      <c r="DH913" s="41"/>
      <c r="DI913" s="44"/>
      <c r="DJ913" s="41"/>
      <c r="DK913" s="40"/>
      <c r="DL913" s="45"/>
      <c r="DM913" s="40"/>
      <c r="DN913" s="39"/>
      <c r="DO913" s="41"/>
      <c r="DP913" s="41"/>
      <c r="DQ913" s="41"/>
      <c r="DR913" s="44"/>
      <c r="DS913" s="41"/>
      <c r="DT913" s="41"/>
      <c r="DX913" s="40"/>
      <c r="DY913" s="39"/>
      <c r="DZ913" s="41"/>
      <c r="ED913" s="40"/>
      <c r="EE913" s="42"/>
      <c r="EF913" s="41"/>
      <c r="EG913" s="41"/>
      <c r="EH913" s="41"/>
      <c r="EI913" s="41"/>
      <c r="EJ913" s="41"/>
      <c r="EK913" s="41"/>
      <c r="EN913" s="42"/>
      <c r="EO913" s="41"/>
      <c r="EP913" s="41"/>
      <c r="EV913" s="42"/>
      <c r="EW913" s="41"/>
      <c r="EX913" s="41"/>
      <c r="EY913" s="41"/>
      <c r="EZ913" s="41"/>
      <c r="FA913" s="41"/>
      <c r="FB913" s="41"/>
      <c r="FE913" s="42"/>
      <c r="FF913" s="41"/>
      <c r="FG913" s="41"/>
      <c r="FN913" s="39"/>
      <c r="FP913" s="41"/>
      <c r="FQ913" s="41"/>
      <c r="FR913" s="41"/>
      <c r="FS913" s="39"/>
      <c r="FX913" s="44"/>
      <c r="FY913" s="39"/>
      <c r="GD913" s="44"/>
      <c r="GE913" s="41"/>
      <c r="GF913" s="41"/>
      <c r="GG913" s="41"/>
      <c r="GH913" s="41"/>
      <c r="GM913" s="56"/>
      <c r="HF913" s="62"/>
      <c r="HG913" s="41"/>
      <c r="HH913" s="41"/>
      <c r="HI913" s="41"/>
      <c r="HM913" s="56"/>
      <c r="HP913" s="62"/>
      <c r="HQ913" s="41"/>
      <c r="HR913" s="41"/>
      <c r="HS913" s="41"/>
      <c r="HW913" s="56"/>
      <c r="HZ913" s="39"/>
      <c r="IB913" s="39"/>
      <c r="ID913" s="39"/>
      <c r="IF913" s="46"/>
      <c r="IG913" s="39"/>
      <c r="IJ913" s="46"/>
      <c r="IK913" s="39"/>
      <c r="IN913" s="46"/>
      <c r="IO913" s="39"/>
      <c r="IR913" s="47"/>
      <c r="IS913" s="39"/>
      <c r="IV913" s="46"/>
      <c r="IW913" s="39"/>
      <c r="IY913" s="52"/>
      <c r="JE913" s="52"/>
      <c r="JJ913" s="52"/>
      <c r="JO913" s="39"/>
      <c r="JP913" s="41"/>
      <c r="JQ913" s="52"/>
      <c r="JW913" s="52"/>
      <c r="KB913" s="52"/>
      <c r="KH913" s="39"/>
      <c r="KI913" s="41"/>
      <c r="KJ913" s="52"/>
      <c r="KP913" s="52"/>
      <c r="KU913" s="52"/>
      <c r="LA913" s="39"/>
      <c r="LB913" s="41"/>
      <c r="LC913" s="52"/>
      <c r="LI913" s="52"/>
      <c r="LN913" s="52"/>
      <c r="LT913" s="39"/>
      <c r="LU913" s="41"/>
      <c r="LV913" s="52"/>
      <c r="MB913" s="52"/>
      <c r="MG913" s="52"/>
      <c r="MM913" s="39"/>
      <c r="MN913" s="41"/>
      <c r="MO913" s="41"/>
      <c r="MP913" s="52"/>
      <c r="MU913" s="52"/>
      <c r="MZ913" s="52"/>
      <c r="NE913" s="39"/>
      <c r="NF913" s="41"/>
      <c r="NG913" s="41"/>
      <c r="NH913" s="52"/>
      <c r="NM913" s="52"/>
      <c r="NR913" s="52"/>
      <c r="NX913" s="39"/>
      <c r="NY913" s="41"/>
      <c r="NZ913" s="41"/>
      <c r="OA913" s="52"/>
      <c r="OF913" s="52"/>
      <c r="OK913" s="52"/>
      <c r="OQ913" s="39"/>
      <c r="OR913" s="41"/>
      <c r="OS913" s="41"/>
      <c r="OT913" s="52"/>
      <c r="OY913" s="52"/>
      <c r="PD913" s="52"/>
      <c r="PJ913" s="39"/>
      <c r="PK913" s="41"/>
      <c r="PL913" s="41"/>
      <c r="PM913" s="52"/>
      <c r="PR913" s="52"/>
      <c r="PW913" s="52"/>
      <c r="QC913" s="39"/>
      <c r="QF913" s="39"/>
      <c r="QG913" s="41"/>
      <c r="QH913" s="41"/>
      <c r="QI913" s="42"/>
      <c r="QJ913" s="39"/>
      <c r="QM913" s="39"/>
      <c r="QP913" s="47"/>
      <c r="QQ913" s="39"/>
      <c r="QT913" s="47"/>
      <c r="QU913" s="39"/>
      <c r="QX913" s="47"/>
      <c r="QY913" s="39"/>
      <c r="RB913" s="47"/>
    </row>
    <row r="914" spans="3:470" s="38" customFormat="1" x14ac:dyDescent="0.25">
      <c r="C914" s="42"/>
      <c r="J914" s="40"/>
      <c r="K914" s="42"/>
      <c r="U914" s="40"/>
      <c r="V914" s="42"/>
      <c r="W914" s="41"/>
      <c r="X914" s="41"/>
      <c r="AF914" s="40"/>
      <c r="AG914" s="41"/>
      <c r="AL914" s="43"/>
      <c r="AM914" s="41"/>
      <c r="AN914" s="41"/>
      <c r="AO914" s="41"/>
      <c r="AP914" s="40"/>
      <c r="AQ914" s="41"/>
      <c r="AR914" s="41"/>
      <c r="AS914" s="41"/>
      <c r="AT914" s="41"/>
      <c r="AU914" s="41"/>
      <c r="AV914" s="41"/>
      <c r="BA914" s="43"/>
      <c r="BB914" s="41"/>
      <c r="BC914" s="41"/>
      <c r="BD914" s="41"/>
      <c r="BE914" s="41"/>
      <c r="BF914" s="41"/>
      <c r="BG914" s="41"/>
      <c r="BH914" s="41"/>
      <c r="BI914" s="41"/>
      <c r="BJ914" s="41"/>
      <c r="BK914" s="40"/>
      <c r="BL914" s="41"/>
      <c r="BQ914" s="43"/>
      <c r="BR914" s="41"/>
      <c r="BS914" s="41"/>
      <c r="BT914" s="41"/>
      <c r="BU914" s="41"/>
      <c r="BV914" s="41"/>
      <c r="BW914" s="41"/>
      <c r="BX914" s="41"/>
      <c r="BY914" s="41"/>
      <c r="BZ914" s="41"/>
      <c r="CA914" s="40"/>
      <c r="CB914" s="41"/>
      <c r="CG914" s="43"/>
      <c r="CH914" s="41"/>
      <c r="CI914" s="41"/>
      <c r="CJ914" s="41"/>
      <c r="CK914" s="41"/>
      <c r="CL914" s="41"/>
      <c r="CM914" s="41"/>
      <c r="CN914" s="41"/>
      <c r="CO914" s="41"/>
      <c r="CP914" s="41"/>
      <c r="CQ914" s="40"/>
      <c r="CR914" s="41"/>
      <c r="CW914" s="43"/>
      <c r="CX914" s="41"/>
      <c r="CY914" s="41"/>
      <c r="CZ914" s="41"/>
      <c r="DA914" s="41"/>
      <c r="DB914" s="41"/>
      <c r="DC914" s="41"/>
      <c r="DD914" s="41"/>
      <c r="DE914" s="41"/>
      <c r="DF914" s="41"/>
      <c r="DG914" s="40"/>
      <c r="DH914" s="41"/>
      <c r="DI914" s="44"/>
      <c r="DJ914" s="41"/>
      <c r="DK914" s="40"/>
      <c r="DL914" s="45"/>
      <c r="DM914" s="40"/>
      <c r="DN914" s="39"/>
      <c r="DO914" s="41"/>
      <c r="DP914" s="41"/>
      <c r="DQ914" s="41"/>
      <c r="DR914" s="44"/>
      <c r="DS914" s="41"/>
      <c r="DT914" s="41"/>
      <c r="DX914" s="40"/>
      <c r="DY914" s="39"/>
      <c r="DZ914" s="41"/>
      <c r="ED914" s="40"/>
      <c r="EE914" s="42"/>
      <c r="EF914" s="41"/>
      <c r="EG914" s="41"/>
      <c r="EH914" s="41"/>
      <c r="EI914" s="41"/>
      <c r="EJ914" s="41"/>
      <c r="EK914" s="41"/>
      <c r="EN914" s="42"/>
      <c r="EO914" s="41"/>
      <c r="EP914" s="41"/>
      <c r="EV914" s="42"/>
      <c r="EW914" s="41"/>
      <c r="EX914" s="41"/>
      <c r="EY914" s="41"/>
      <c r="EZ914" s="41"/>
      <c r="FA914" s="41"/>
      <c r="FB914" s="41"/>
      <c r="FE914" s="42"/>
      <c r="FF914" s="41"/>
      <c r="FG914" s="41"/>
      <c r="FN914" s="39"/>
      <c r="FP914" s="41"/>
      <c r="FQ914" s="41"/>
      <c r="FR914" s="41"/>
      <c r="FS914" s="39"/>
      <c r="FX914" s="44"/>
      <c r="FY914" s="39"/>
      <c r="GD914" s="44"/>
      <c r="GE914" s="41"/>
      <c r="GF914" s="41"/>
      <c r="GG914" s="41"/>
      <c r="GH914" s="41"/>
      <c r="GM914" s="56"/>
      <c r="HF914" s="62"/>
      <c r="HG914" s="41"/>
      <c r="HH914" s="41"/>
      <c r="HI914" s="41"/>
      <c r="HM914" s="56"/>
      <c r="HP914" s="62"/>
      <c r="HQ914" s="41"/>
      <c r="HR914" s="41"/>
      <c r="HS914" s="41"/>
      <c r="HW914" s="56"/>
      <c r="HZ914" s="39"/>
      <c r="IB914" s="39"/>
      <c r="ID914" s="39"/>
      <c r="IF914" s="46"/>
      <c r="IG914" s="39"/>
      <c r="IJ914" s="46"/>
      <c r="IK914" s="39"/>
      <c r="IN914" s="46"/>
      <c r="IO914" s="39"/>
      <c r="IR914" s="47"/>
      <c r="IS914" s="39"/>
      <c r="IV914" s="46"/>
      <c r="IW914" s="39"/>
      <c r="IY914" s="52"/>
      <c r="JE914" s="52"/>
      <c r="JJ914" s="52"/>
      <c r="JO914" s="39"/>
      <c r="JP914" s="41"/>
      <c r="JQ914" s="52"/>
      <c r="JW914" s="52"/>
      <c r="KB914" s="52"/>
      <c r="KH914" s="39"/>
      <c r="KI914" s="41"/>
      <c r="KJ914" s="52"/>
      <c r="KP914" s="52"/>
      <c r="KU914" s="52"/>
      <c r="LA914" s="39"/>
      <c r="LB914" s="41"/>
      <c r="LC914" s="52"/>
      <c r="LI914" s="52"/>
      <c r="LN914" s="52"/>
      <c r="LT914" s="39"/>
      <c r="LU914" s="41"/>
      <c r="LV914" s="52"/>
      <c r="MB914" s="52"/>
      <c r="MG914" s="52"/>
      <c r="MM914" s="39"/>
      <c r="MN914" s="41"/>
      <c r="MO914" s="41"/>
      <c r="MP914" s="52"/>
      <c r="MU914" s="52"/>
      <c r="MZ914" s="52"/>
      <c r="NE914" s="39"/>
      <c r="NF914" s="41"/>
      <c r="NG914" s="41"/>
      <c r="NH914" s="52"/>
      <c r="NM914" s="52"/>
      <c r="NR914" s="52"/>
      <c r="NX914" s="39"/>
      <c r="NY914" s="41"/>
      <c r="NZ914" s="41"/>
      <c r="OA914" s="52"/>
      <c r="OF914" s="52"/>
      <c r="OK914" s="52"/>
      <c r="OQ914" s="39"/>
      <c r="OR914" s="41"/>
      <c r="OS914" s="41"/>
      <c r="OT914" s="52"/>
      <c r="OY914" s="52"/>
      <c r="PD914" s="52"/>
      <c r="PJ914" s="39"/>
      <c r="PK914" s="41"/>
      <c r="PL914" s="41"/>
      <c r="PM914" s="52"/>
      <c r="PR914" s="52"/>
      <c r="PW914" s="52"/>
      <c r="QC914" s="39"/>
      <c r="QF914" s="39"/>
      <c r="QG914" s="41"/>
      <c r="QH914" s="41"/>
      <c r="QI914" s="42"/>
      <c r="QJ914" s="39"/>
      <c r="QM914" s="39"/>
      <c r="QP914" s="47"/>
      <c r="QQ914" s="39"/>
      <c r="QT914" s="47"/>
      <c r="QU914" s="39"/>
      <c r="QX914" s="47"/>
      <c r="QY914" s="39"/>
      <c r="RB914" s="47"/>
    </row>
    <row r="915" spans="3:470" s="38" customFormat="1" x14ac:dyDescent="0.25">
      <c r="C915" s="42"/>
      <c r="J915" s="40"/>
      <c r="K915" s="42"/>
      <c r="U915" s="40"/>
      <c r="V915" s="42"/>
      <c r="W915" s="41"/>
      <c r="X915" s="41"/>
      <c r="AF915" s="40"/>
      <c r="AG915" s="41"/>
      <c r="AL915" s="43"/>
      <c r="AM915" s="41"/>
      <c r="AN915" s="41"/>
      <c r="AO915" s="41"/>
      <c r="AP915" s="40"/>
      <c r="AQ915" s="41"/>
      <c r="AR915" s="41"/>
      <c r="AS915" s="41"/>
      <c r="AT915" s="41"/>
      <c r="AU915" s="41"/>
      <c r="AV915" s="41"/>
      <c r="BA915" s="43"/>
      <c r="BB915" s="41"/>
      <c r="BC915" s="41"/>
      <c r="BD915" s="41"/>
      <c r="BE915" s="41"/>
      <c r="BF915" s="41"/>
      <c r="BG915" s="41"/>
      <c r="BH915" s="41"/>
      <c r="BI915" s="41"/>
      <c r="BJ915" s="41"/>
      <c r="BK915" s="40"/>
      <c r="BL915" s="41"/>
      <c r="BQ915" s="43"/>
      <c r="BR915" s="41"/>
      <c r="BS915" s="41"/>
      <c r="BT915" s="41"/>
      <c r="BU915" s="41"/>
      <c r="BV915" s="41"/>
      <c r="BW915" s="41"/>
      <c r="BX915" s="41"/>
      <c r="BY915" s="41"/>
      <c r="BZ915" s="41"/>
      <c r="CA915" s="40"/>
      <c r="CB915" s="41"/>
      <c r="CG915" s="43"/>
      <c r="CH915" s="41"/>
      <c r="CI915" s="41"/>
      <c r="CJ915" s="41"/>
      <c r="CK915" s="41"/>
      <c r="CL915" s="41"/>
      <c r="CM915" s="41"/>
      <c r="CN915" s="41"/>
      <c r="CO915" s="41"/>
      <c r="CP915" s="41"/>
      <c r="CQ915" s="40"/>
      <c r="CR915" s="41"/>
      <c r="CW915" s="43"/>
      <c r="CX915" s="41"/>
      <c r="CY915" s="41"/>
      <c r="CZ915" s="41"/>
      <c r="DA915" s="41"/>
      <c r="DB915" s="41"/>
      <c r="DC915" s="41"/>
      <c r="DD915" s="41"/>
      <c r="DE915" s="41"/>
      <c r="DF915" s="41"/>
      <c r="DG915" s="40"/>
      <c r="DH915" s="41"/>
      <c r="DI915" s="44"/>
      <c r="DJ915" s="41"/>
      <c r="DK915" s="40"/>
      <c r="DL915" s="45"/>
      <c r="DM915" s="40"/>
      <c r="DN915" s="39"/>
      <c r="DO915" s="41"/>
      <c r="DP915" s="41"/>
      <c r="DQ915" s="41"/>
      <c r="DR915" s="44"/>
      <c r="DS915" s="41"/>
      <c r="DT915" s="41"/>
      <c r="DX915" s="40"/>
      <c r="DY915" s="39"/>
      <c r="DZ915" s="41"/>
      <c r="ED915" s="40"/>
      <c r="EE915" s="42"/>
      <c r="EF915" s="41"/>
      <c r="EG915" s="41"/>
      <c r="EH915" s="41"/>
      <c r="EI915" s="41"/>
      <c r="EJ915" s="41"/>
      <c r="EK915" s="41"/>
      <c r="EN915" s="42"/>
      <c r="EO915" s="41"/>
      <c r="EP915" s="41"/>
      <c r="EV915" s="42"/>
      <c r="EW915" s="41"/>
      <c r="EX915" s="41"/>
      <c r="EY915" s="41"/>
      <c r="EZ915" s="41"/>
      <c r="FA915" s="41"/>
      <c r="FB915" s="41"/>
      <c r="FE915" s="42"/>
      <c r="FF915" s="41"/>
      <c r="FG915" s="41"/>
      <c r="FN915" s="39"/>
      <c r="FP915" s="41"/>
      <c r="FQ915" s="41"/>
      <c r="FR915" s="41"/>
      <c r="FS915" s="39"/>
      <c r="FX915" s="44"/>
      <c r="FY915" s="39"/>
      <c r="GD915" s="44"/>
      <c r="GE915" s="41"/>
      <c r="GF915" s="41"/>
      <c r="GG915" s="41"/>
      <c r="GH915" s="41"/>
      <c r="GM915" s="56"/>
      <c r="HF915" s="62"/>
      <c r="HG915" s="41"/>
      <c r="HH915" s="41"/>
      <c r="HI915" s="41"/>
      <c r="HM915" s="56"/>
      <c r="HP915" s="62"/>
      <c r="HQ915" s="41"/>
      <c r="HR915" s="41"/>
      <c r="HS915" s="41"/>
      <c r="HW915" s="56"/>
      <c r="HZ915" s="39"/>
      <c r="IB915" s="39"/>
      <c r="ID915" s="39"/>
      <c r="IF915" s="46"/>
      <c r="IG915" s="39"/>
      <c r="IJ915" s="46"/>
      <c r="IK915" s="39"/>
      <c r="IN915" s="46"/>
      <c r="IO915" s="39"/>
      <c r="IR915" s="47"/>
      <c r="IS915" s="39"/>
      <c r="IV915" s="46"/>
      <c r="IW915" s="39"/>
      <c r="IY915" s="52"/>
      <c r="JE915" s="52"/>
      <c r="JJ915" s="52"/>
      <c r="JO915" s="39"/>
      <c r="JP915" s="41"/>
      <c r="JQ915" s="52"/>
      <c r="JW915" s="52"/>
      <c r="KB915" s="52"/>
      <c r="KH915" s="39"/>
      <c r="KI915" s="41"/>
      <c r="KJ915" s="52"/>
      <c r="KP915" s="52"/>
      <c r="KU915" s="52"/>
      <c r="LA915" s="39"/>
      <c r="LB915" s="41"/>
      <c r="LC915" s="52"/>
      <c r="LI915" s="52"/>
      <c r="LN915" s="52"/>
      <c r="LT915" s="39"/>
      <c r="LU915" s="41"/>
      <c r="LV915" s="52"/>
      <c r="MB915" s="52"/>
      <c r="MG915" s="52"/>
      <c r="MM915" s="39"/>
      <c r="MN915" s="41"/>
      <c r="MO915" s="41"/>
      <c r="MP915" s="52"/>
      <c r="MU915" s="52"/>
      <c r="MZ915" s="52"/>
      <c r="NE915" s="39"/>
      <c r="NF915" s="41"/>
      <c r="NG915" s="41"/>
      <c r="NH915" s="52"/>
      <c r="NM915" s="52"/>
      <c r="NR915" s="52"/>
      <c r="NX915" s="39"/>
      <c r="NY915" s="41"/>
      <c r="NZ915" s="41"/>
      <c r="OA915" s="52"/>
      <c r="OF915" s="52"/>
      <c r="OK915" s="52"/>
      <c r="OQ915" s="39"/>
      <c r="OR915" s="41"/>
      <c r="OS915" s="41"/>
      <c r="OT915" s="52"/>
      <c r="OY915" s="52"/>
      <c r="PD915" s="52"/>
      <c r="PJ915" s="39"/>
      <c r="PK915" s="41"/>
      <c r="PL915" s="41"/>
      <c r="PM915" s="52"/>
      <c r="PR915" s="52"/>
      <c r="PW915" s="52"/>
      <c r="QC915" s="39"/>
      <c r="QF915" s="39"/>
      <c r="QG915" s="41"/>
      <c r="QH915" s="41"/>
      <c r="QI915" s="42"/>
      <c r="QJ915" s="39"/>
      <c r="QM915" s="39"/>
      <c r="QP915" s="47"/>
      <c r="QQ915" s="39"/>
      <c r="QT915" s="47"/>
      <c r="QU915" s="39"/>
      <c r="QX915" s="47"/>
      <c r="QY915" s="39"/>
      <c r="RB915" s="47"/>
    </row>
    <row r="916" spans="3:470" s="38" customFormat="1" x14ac:dyDescent="0.25">
      <c r="C916" s="42"/>
      <c r="J916" s="40"/>
      <c r="K916" s="42"/>
      <c r="U916" s="40"/>
      <c r="V916" s="42"/>
      <c r="W916" s="41"/>
      <c r="X916" s="41"/>
      <c r="AF916" s="40"/>
      <c r="AG916" s="41"/>
      <c r="AL916" s="43"/>
      <c r="AM916" s="41"/>
      <c r="AN916" s="41"/>
      <c r="AO916" s="41"/>
      <c r="AP916" s="40"/>
      <c r="AQ916" s="41"/>
      <c r="AR916" s="41"/>
      <c r="AS916" s="41"/>
      <c r="AT916" s="41"/>
      <c r="AU916" s="41"/>
      <c r="AV916" s="41"/>
      <c r="BA916" s="43"/>
      <c r="BB916" s="41"/>
      <c r="BC916" s="41"/>
      <c r="BD916" s="41"/>
      <c r="BE916" s="41"/>
      <c r="BF916" s="41"/>
      <c r="BG916" s="41"/>
      <c r="BH916" s="41"/>
      <c r="BI916" s="41"/>
      <c r="BJ916" s="41"/>
      <c r="BK916" s="40"/>
      <c r="BL916" s="41"/>
      <c r="BQ916" s="43"/>
      <c r="BR916" s="41"/>
      <c r="BS916" s="41"/>
      <c r="BT916" s="41"/>
      <c r="BU916" s="41"/>
      <c r="BV916" s="41"/>
      <c r="BW916" s="41"/>
      <c r="BX916" s="41"/>
      <c r="BY916" s="41"/>
      <c r="BZ916" s="41"/>
      <c r="CA916" s="40"/>
      <c r="CB916" s="41"/>
      <c r="CG916" s="43"/>
      <c r="CH916" s="41"/>
      <c r="CI916" s="41"/>
      <c r="CJ916" s="41"/>
      <c r="CK916" s="41"/>
      <c r="CL916" s="41"/>
      <c r="CM916" s="41"/>
      <c r="CN916" s="41"/>
      <c r="CO916" s="41"/>
      <c r="CP916" s="41"/>
      <c r="CQ916" s="40"/>
      <c r="CR916" s="41"/>
      <c r="CW916" s="43"/>
      <c r="CX916" s="41"/>
      <c r="CY916" s="41"/>
      <c r="CZ916" s="41"/>
      <c r="DA916" s="41"/>
      <c r="DB916" s="41"/>
      <c r="DC916" s="41"/>
      <c r="DD916" s="41"/>
      <c r="DE916" s="41"/>
      <c r="DF916" s="41"/>
      <c r="DG916" s="40"/>
      <c r="DH916" s="41"/>
      <c r="DI916" s="44"/>
      <c r="DJ916" s="41"/>
      <c r="DK916" s="40"/>
      <c r="DL916" s="45"/>
      <c r="DM916" s="40"/>
      <c r="DN916" s="39"/>
      <c r="DO916" s="41"/>
      <c r="DP916" s="41"/>
      <c r="DQ916" s="41"/>
      <c r="DR916" s="44"/>
      <c r="DS916" s="41"/>
      <c r="DT916" s="41"/>
      <c r="DX916" s="40"/>
      <c r="DY916" s="39"/>
      <c r="DZ916" s="41"/>
      <c r="ED916" s="40"/>
      <c r="EE916" s="42"/>
      <c r="EF916" s="41"/>
      <c r="EG916" s="41"/>
      <c r="EH916" s="41"/>
      <c r="EI916" s="41"/>
      <c r="EJ916" s="41"/>
      <c r="EK916" s="41"/>
      <c r="EN916" s="42"/>
      <c r="EO916" s="41"/>
      <c r="EP916" s="41"/>
      <c r="EV916" s="42"/>
      <c r="EW916" s="41"/>
      <c r="EX916" s="41"/>
      <c r="EY916" s="41"/>
      <c r="EZ916" s="41"/>
      <c r="FA916" s="41"/>
      <c r="FB916" s="41"/>
      <c r="FE916" s="42"/>
      <c r="FF916" s="41"/>
      <c r="FG916" s="41"/>
      <c r="FN916" s="39"/>
      <c r="FP916" s="41"/>
      <c r="FQ916" s="41"/>
      <c r="FR916" s="41"/>
      <c r="FS916" s="39"/>
      <c r="FX916" s="44"/>
      <c r="FY916" s="39"/>
      <c r="GD916" s="44"/>
      <c r="GE916" s="41"/>
      <c r="GF916" s="41"/>
      <c r="GG916" s="41"/>
      <c r="GH916" s="41"/>
      <c r="GM916" s="56"/>
      <c r="HF916" s="62"/>
      <c r="HG916" s="41"/>
      <c r="HH916" s="41"/>
      <c r="HI916" s="41"/>
      <c r="HM916" s="56"/>
      <c r="HP916" s="62"/>
      <c r="HQ916" s="41"/>
      <c r="HR916" s="41"/>
      <c r="HS916" s="41"/>
      <c r="HW916" s="56"/>
      <c r="HZ916" s="39"/>
      <c r="IB916" s="39"/>
      <c r="ID916" s="39"/>
      <c r="IF916" s="46"/>
      <c r="IG916" s="39"/>
      <c r="IJ916" s="46"/>
      <c r="IK916" s="39"/>
      <c r="IN916" s="46"/>
      <c r="IO916" s="39"/>
      <c r="IR916" s="47"/>
      <c r="IS916" s="39"/>
      <c r="IV916" s="46"/>
      <c r="IW916" s="39"/>
      <c r="IY916" s="52"/>
      <c r="JE916" s="52"/>
      <c r="JJ916" s="52"/>
      <c r="JO916" s="39"/>
      <c r="JP916" s="41"/>
      <c r="JQ916" s="52"/>
      <c r="JW916" s="52"/>
      <c r="KB916" s="52"/>
      <c r="KH916" s="39"/>
      <c r="KI916" s="41"/>
      <c r="KJ916" s="52"/>
      <c r="KP916" s="52"/>
      <c r="KU916" s="52"/>
      <c r="LA916" s="39"/>
      <c r="LB916" s="41"/>
      <c r="LC916" s="52"/>
      <c r="LI916" s="52"/>
      <c r="LN916" s="52"/>
      <c r="LT916" s="39"/>
      <c r="LU916" s="41"/>
      <c r="LV916" s="52"/>
      <c r="MB916" s="52"/>
      <c r="MG916" s="52"/>
      <c r="MM916" s="39"/>
      <c r="MN916" s="41"/>
      <c r="MO916" s="41"/>
      <c r="MP916" s="52"/>
      <c r="MU916" s="52"/>
      <c r="MZ916" s="52"/>
      <c r="NE916" s="39"/>
      <c r="NF916" s="41"/>
      <c r="NG916" s="41"/>
      <c r="NH916" s="52"/>
      <c r="NM916" s="52"/>
      <c r="NR916" s="52"/>
      <c r="NX916" s="39"/>
      <c r="NY916" s="41"/>
      <c r="NZ916" s="41"/>
      <c r="OA916" s="52"/>
      <c r="OF916" s="52"/>
      <c r="OK916" s="52"/>
      <c r="OQ916" s="39"/>
      <c r="OR916" s="41"/>
      <c r="OS916" s="41"/>
      <c r="OT916" s="52"/>
      <c r="OY916" s="52"/>
      <c r="PD916" s="52"/>
      <c r="PJ916" s="39"/>
      <c r="PK916" s="41"/>
      <c r="PL916" s="41"/>
      <c r="PM916" s="52"/>
      <c r="PR916" s="52"/>
      <c r="PW916" s="52"/>
      <c r="QC916" s="39"/>
      <c r="QF916" s="39"/>
      <c r="QG916" s="41"/>
      <c r="QH916" s="41"/>
      <c r="QI916" s="42"/>
      <c r="QJ916" s="39"/>
      <c r="QM916" s="39"/>
      <c r="QP916" s="47"/>
      <c r="QQ916" s="39"/>
      <c r="QT916" s="47"/>
      <c r="QU916" s="39"/>
      <c r="QX916" s="47"/>
      <c r="QY916" s="39"/>
      <c r="RB916" s="47"/>
    </row>
    <row r="917" spans="3:470" s="38" customFormat="1" x14ac:dyDescent="0.25">
      <c r="C917" s="42"/>
      <c r="J917" s="40"/>
      <c r="K917" s="42"/>
      <c r="U917" s="40"/>
      <c r="V917" s="42"/>
      <c r="W917" s="41"/>
      <c r="X917" s="41"/>
      <c r="AF917" s="40"/>
      <c r="AG917" s="41"/>
      <c r="AL917" s="43"/>
      <c r="AM917" s="41"/>
      <c r="AN917" s="41"/>
      <c r="AO917" s="41"/>
      <c r="AP917" s="40"/>
      <c r="AQ917" s="41"/>
      <c r="AR917" s="41"/>
      <c r="AS917" s="41"/>
      <c r="AT917" s="41"/>
      <c r="AU917" s="41"/>
      <c r="AV917" s="41"/>
      <c r="BA917" s="43"/>
      <c r="BB917" s="41"/>
      <c r="BC917" s="41"/>
      <c r="BD917" s="41"/>
      <c r="BE917" s="41"/>
      <c r="BF917" s="41"/>
      <c r="BG917" s="41"/>
      <c r="BH917" s="41"/>
      <c r="BI917" s="41"/>
      <c r="BJ917" s="41"/>
      <c r="BK917" s="40"/>
      <c r="BL917" s="41"/>
      <c r="BQ917" s="43"/>
      <c r="BR917" s="41"/>
      <c r="BS917" s="41"/>
      <c r="BT917" s="41"/>
      <c r="BU917" s="41"/>
      <c r="BV917" s="41"/>
      <c r="BW917" s="41"/>
      <c r="BX917" s="41"/>
      <c r="BY917" s="41"/>
      <c r="BZ917" s="41"/>
      <c r="CA917" s="40"/>
      <c r="CB917" s="41"/>
      <c r="CG917" s="43"/>
      <c r="CH917" s="41"/>
      <c r="CI917" s="41"/>
      <c r="CJ917" s="41"/>
      <c r="CK917" s="41"/>
      <c r="CL917" s="41"/>
      <c r="CM917" s="41"/>
      <c r="CN917" s="41"/>
      <c r="CO917" s="41"/>
      <c r="CP917" s="41"/>
      <c r="CQ917" s="40"/>
      <c r="CR917" s="41"/>
      <c r="CW917" s="43"/>
      <c r="CX917" s="41"/>
      <c r="CY917" s="41"/>
      <c r="CZ917" s="41"/>
      <c r="DA917" s="41"/>
      <c r="DB917" s="41"/>
      <c r="DC917" s="41"/>
      <c r="DD917" s="41"/>
      <c r="DE917" s="41"/>
      <c r="DF917" s="41"/>
      <c r="DG917" s="40"/>
      <c r="DH917" s="41"/>
      <c r="DI917" s="44"/>
      <c r="DJ917" s="41"/>
      <c r="DK917" s="40"/>
      <c r="DL917" s="45"/>
      <c r="DM917" s="40"/>
      <c r="DN917" s="39"/>
      <c r="DO917" s="41"/>
      <c r="DP917" s="41"/>
      <c r="DQ917" s="41"/>
      <c r="DR917" s="44"/>
      <c r="DS917" s="41"/>
      <c r="DT917" s="41"/>
      <c r="DX917" s="40"/>
      <c r="DY917" s="39"/>
      <c r="DZ917" s="41"/>
      <c r="ED917" s="40"/>
      <c r="EE917" s="42"/>
      <c r="EF917" s="41"/>
      <c r="EG917" s="41"/>
      <c r="EH917" s="41"/>
      <c r="EI917" s="41"/>
      <c r="EJ917" s="41"/>
      <c r="EK917" s="41"/>
      <c r="EN917" s="42"/>
      <c r="EO917" s="41"/>
      <c r="EP917" s="41"/>
      <c r="EV917" s="42"/>
      <c r="EW917" s="41"/>
      <c r="EX917" s="41"/>
      <c r="EY917" s="41"/>
      <c r="EZ917" s="41"/>
      <c r="FA917" s="41"/>
      <c r="FB917" s="41"/>
      <c r="FE917" s="42"/>
      <c r="FF917" s="41"/>
      <c r="FG917" s="41"/>
      <c r="FN917" s="39"/>
      <c r="FP917" s="41"/>
      <c r="FQ917" s="41"/>
      <c r="FR917" s="41"/>
      <c r="FS917" s="39"/>
      <c r="FX917" s="44"/>
      <c r="FY917" s="39"/>
      <c r="GD917" s="44"/>
      <c r="GE917" s="41"/>
      <c r="GF917" s="41"/>
      <c r="GG917" s="41"/>
      <c r="GH917" s="41"/>
      <c r="GM917" s="56"/>
      <c r="HF917" s="62"/>
      <c r="HG917" s="41"/>
      <c r="HH917" s="41"/>
      <c r="HI917" s="41"/>
      <c r="HM917" s="56"/>
      <c r="HP917" s="62"/>
      <c r="HQ917" s="41"/>
      <c r="HR917" s="41"/>
      <c r="HS917" s="41"/>
      <c r="HW917" s="56"/>
      <c r="HZ917" s="39"/>
      <c r="IB917" s="39"/>
      <c r="ID917" s="39"/>
      <c r="IF917" s="46"/>
      <c r="IG917" s="39"/>
      <c r="IJ917" s="46"/>
      <c r="IK917" s="39"/>
      <c r="IN917" s="46"/>
      <c r="IO917" s="39"/>
      <c r="IR917" s="47"/>
      <c r="IS917" s="39"/>
      <c r="IV917" s="46"/>
      <c r="IW917" s="39"/>
      <c r="IY917" s="52"/>
      <c r="JE917" s="52"/>
      <c r="JJ917" s="52"/>
      <c r="JO917" s="39"/>
      <c r="JP917" s="41"/>
      <c r="JQ917" s="52"/>
      <c r="JW917" s="52"/>
      <c r="KB917" s="52"/>
      <c r="KH917" s="39"/>
      <c r="KI917" s="41"/>
      <c r="KJ917" s="52"/>
      <c r="KP917" s="52"/>
      <c r="KU917" s="52"/>
      <c r="LA917" s="39"/>
      <c r="LB917" s="41"/>
      <c r="LC917" s="52"/>
      <c r="LI917" s="52"/>
      <c r="LN917" s="52"/>
      <c r="LT917" s="39"/>
      <c r="LU917" s="41"/>
      <c r="LV917" s="52"/>
      <c r="MB917" s="52"/>
      <c r="MG917" s="52"/>
      <c r="MM917" s="39"/>
      <c r="MN917" s="41"/>
      <c r="MO917" s="41"/>
      <c r="MP917" s="52"/>
      <c r="MU917" s="52"/>
      <c r="MZ917" s="52"/>
      <c r="NE917" s="39"/>
      <c r="NF917" s="41"/>
      <c r="NG917" s="41"/>
      <c r="NH917" s="52"/>
      <c r="NM917" s="52"/>
      <c r="NR917" s="52"/>
      <c r="NX917" s="39"/>
      <c r="NY917" s="41"/>
      <c r="NZ917" s="41"/>
      <c r="OA917" s="52"/>
      <c r="OF917" s="52"/>
      <c r="OK917" s="52"/>
      <c r="OQ917" s="39"/>
      <c r="OR917" s="41"/>
      <c r="OS917" s="41"/>
      <c r="OT917" s="52"/>
      <c r="OY917" s="52"/>
      <c r="PD917" s="52"/>
      <c r="PJ917" s="39"/>
      <c r="PK917" s="41"/>
      <c r="PL917" s="41"/>
      <c r="PM917" s="52"/>
      <c r="PR917" s="52"/>
      <c r="PW917" s="52"/>
      <c r="QC917" s="39"/>
      <c r="QF917" s="39"/>
      <c r="QG917" s="41"/>
      <c r="QH917" s="41"/>
      <c r="QI917" s="42"/>
      <c r="QJ917" s="39"/>
      <c r="QM917" s="39"/>
      <c r="QP917" s="47"/>
      <c r="QQ917" s="39"/>
      <c r="QT917" s="47"/>
      <c r="QU917" s="39"/>
      <c r="QX917" s="47"/>
      <c r="QY917" s="39"/>
      <c r="RB917" s="47"/>
    </row>
    <row r="918" spans="3:470" s="38" customFormat="1" x14ac:dyDescent="0.25">
      <c r="C918" s="42"/>
      <c r="J918" s="40"/>
      <c r="K918" s="42"/>
      <c r="U918" s="40"/>
      <c r="V918" s="42"/>
      <c r="W918" s="41"/>
      <c r="X918" s="41"/>
      <c r="AF918" s="40"/>
      <c r="AG918" s="41"/>
      <c r="AL918" s="43"/>
      <c r="AM918" s="41"/>
      <c r="AN918" s="41"/>
      <c r="AO918" s="41"/>
      <c r="AP918" s="40"/>
      <c r="AQ918" s="41"/>
      <c r="AR918" s="41"/>
      <c r="AS918" s="41"/>
      <c r="AT918" s="41"/>
      <c r="AU918" s="41"/>
      <c r="AV918" s="41"/>
      <c r="BA918" s="43"/>
      <c r="BB918" s="41"/>
      <c r="BC918" s="41"/>
      <c r="BD918" s="41"/>
      <c r="BE918" s="41"/>
      <c r="BF918" s="41"/>
      <c r="BG918" s="41"/>
      <c r="BH918" s="41"/>
      <c r="BI918" s="41"/>
      <c r="BJ918" s="41"/>
      <c r="BK918" s="40"/>
      <c r="BL918" s="41"/>
      <c r="BQ918" s="43"/>
      <c r="BR918" s="41"/>
      <c r="BS918" s="41"/>
      <c r="BT918" s="41"/>
      <c r="BU918" s="41"/>
      <c r="BV918" s="41"/>
      <c r="BW918" s="41"/>
      <c r="BX918" s="41"/>
      <c r="BY918" s="41"/>
      <c r="BZ918" s="41"/>
      <c r="CA918" s="40"/>
      <c r="CB918" s="41"/>
      <c r="CG918" s="43"/>
      <c r="CH918" s="41"/>
      <c r="CI918" s="41"/>
      <c r="CJ918" s="41"/>
      <c r="CK918" s="41"/>
      <c r="CL918" s="41"/>
      <c r="CM918" s="41"/>
      <c r="CN918" s="41"/>
      <c r="CO918" s="41"/>
      <c r="CP918" s="41"/>
      <c r="CQ918" s="40"/>
      <c r="CR918" s="41"/>
      <c r="CW918" s="43"/>
      <c r="CX918" s="41"/>
      <c r="CY918" s="41"/>
      <c r="CZ918" s="41"/>
      <c r="DA918" s="41"/>
      <c r="DB918" s="41"/>
      <c r="DC918" s="41"/>
      <c r="DD918" s="41"/>
      <c r="DE918" s="41"/>
      <c r="DF918" s="41"/>
      <c r="DG918" s="40"/>
      <c r="DH918" s="41"/>
      <c r="DI918" s="44"/>
      <c r="DJ918" s="41"/>
      <c r="DK918" s="40"/>
      <c r="DL918" s="45"/>
      <c r="DM918" s="40"/>
      <c r="DN918" s="39"/>
      <c r="DO918" s="41"/>
      <c r="DP918" s="41"/>
      <c r="DQ918" s="41"/>
      <c r="DR918" s="44"/>
      <c r="DS918" s="41"/>
      <c r="DT918" s="41"/>
      <c r="DX918" s="40"/>
      <c r="DY918" s="39"/>
      <c r="DZ918" s="41"/>
      <c r="ED918" s="40"/>
      <c r="EE918" s="42"/>
      <c r="EF918" s="41"/>
      <c r="EG918" s="41"/>
      <c r="EH918" s="41"/>
      <c r="EI918" s="41"/>
      <c r="EJ918" s="41"/>
      <c r="EK918" s="41"/>
      <c r="EN918" s="42"/>
      <c r="EO918" s="41"/>
      <c r="EP918" s="41"/>
      <c r="EV918" s="42"/>
      <c r="EW918" s="41"/>
      <c r="EX918" s="41"/>
      <c r="EY918" s="41"/>
      <c r="EZ918" s="41"/>
      <c r="FA918" s="41"/>
      <c r="FB918" s="41"/>
      <c r="FE918" s="42"/>
      <c r="FF918" s="41"/>
      <c r="FG918" s="41"/>
      <c r="FN918" s="39"/>
      <c r="FP918" s="41"/>
      <c r="FQ918" s="41"/>
      <c r="FR918" s="41"/>
      <c r="FS918" s="39"/>
      <c r="FX918" s="44"/>
      <c r="FY918" s="39"/>
      <c r="GD918" s="44"/>
      <c r="GE918" s="41"/>
      <c r="GF918" s="41"/>
      <c r="GG918" s="41"/>
      <c r="GH918" s="41"/>
      <c r="GM918" s="56"/>
      <c r="HF918" s="62"/>
      <c r="HG918" s="41"/>
      <c r="HH918" s="41"/>
      <c r="HI918" s="41"/>
      <c r="HM918" s="56"/>
      <c r="HP918" s="62"/>
      <c r="HQ918" s="41"/>
      <c r="HR918" s="41"/>
      <c r="HS918" s="41"/>
      <c r="HW918" s="56"/>
      <c r="HZ918" s="39"/>
      <c r="IB918" s="39"/>
      <c r="ID918" s="39"/>
      <c r="IF918" s="46"/>
      <c r="IG918" s="39"/>
      <c r="IJ918" s="46"/>
      <c r="IK918" s="39"/>
      <c r="IN918" s="46"/>
      <c r="IO918" s="39"/>
      <c r="IR918" s="47"/>
      <c r="IS918" s="39"/>
      <c r="IV918" s="46"/>
      <c r="IW918" s="39"/>
      <c r="IY918" s="52"/>
      <c r="JE918" s="52"/>
      <c r="JJ918" s="52"/>
      <c r="JO918" s="39"/>
      <c r="JP918" s="41"/>
      <c r="JQ918" s="52"/>
      <c r="JW918" s="52"/>
      <c r="KB918" s="52"/>
      <c r="KH918" s="39"/>
      <c r="KI918" s="41"/>
      <c r="KJ918" s="52"/>
      <c r="KP918" s="52"/>
      <c r="KU918" s="52"/>
      <c r="LA918" s="39"/>
      <c r="LB918" s="41"/>
      <c r="LC918" s="52"/>
      <c r="LI918" s="52"/>
      <c r="LN918" s="52"/>
      <c r="LT918" s="39"/>
      <c r="LU918" s="41"/>
      <c r="LV918" s="52"/>
      <c r="MB918" s="52"/>
      <c r="MG918" s="52"/>
      <c r="MM918" s="39"/>
      <c r="MN918" s="41"/>
      <c r="MO918" s="41"/>
      <c r="MP918" s="52"/>
      <c r="MU918" s="52"/>
      <c r="MZ918" s="52"/>
      <c r="NE918" s="39"/>
      <c r="NF918" s="41"/>
      <c r="NG918" s="41"/>
      <c r="NH918" s="52"/>
      <c r="NM918" s="52"/>
      <c r="NR918" s="52"/>
      <c r="NX918" s="39"/>
      <c r="NY918" s="41"/>
      <c r="NZ918" s="41"/>
      <c r="OA918" s="52"/>
      <c r="OF918" s="52"/>
      <c r="OK918" s="52"/>
      <c r="OQ918" s="39"/>
      <c r="OR918" s="41"/>
      <c r="OS918" s="41"/>
      <c r="OT918" s="52"/>
      <c r="OY918" s="52"/>
      <c r="PD918" s="52"/>
      <c r="PJ918" s="39"/>
      <c r="PK918" s="41"/>
      <c r="PL918" s="41"/>
      <c r="PM918" s="52"/>
      <c r="PR918" s="52"/>
      <c r="PW918" s="52"/>
      <c r="QC918" s="39"/>
      <c r="QF918" s="39"/>
      <c r="QG918" s="41"/>
      <c r="QH918" s="41"/>
      <c r="QI918" s="42"/>
      <c r="QJ918" s="39"/>
      <c r="QM918" s="39"/>
      <c r="QP918" s="47"/>
      <c r="QQ918" s="39"/>
      <c r="QT918" s="47"/>
      <c r="QU918" s="39"/>
      <c r="QX918" s="47"/>
      <c r="QY918" s="39"/>
      <c r="RB918" s="47"/>
    </row>
    <row r="919" spans="3:470" s="38" customFormat="1" x14ac:dyDescent="0.25">
      <c r="C919" s="42"/>
      <c r="J919" s="40"/>
      <c r="K919" s="42"/>
      <c r="U919" s="40"/>
      <c r="V919" s="42"/>
      <c r="W919" s="41"/>
      <c r="X919" s="41"/>
      <c r="AF919" s="40"/>
      <c r="AG919" s="41"/>
      <c r="AL919" s="43"/>
      <c r="AM919" s="41"/>
      <c r="AN919" s="41"/>
      <c r="AO919" s="41"/>
      <c r="AP919" s="40"/>
      <c r="AQ919" s="41"/>
      <c r="AR919" s="41"/>
      <c r="AS919" s="41"/>
      <c r="AT919" s="41"/>
      <c r="AU919" s="41"/>
      <c r="AV919" s="41"/>
      <c r="BA919" s="43"/>
      <c r="BB919" s="41"/>
      <c r="BC919" s="41"/>
      <c r="BD919" s="41"/>
      <c r="BE919" s="41"/>
      <c r="BF919" s="41"/>
      <c r="BG919" s="41"/>
      <c r="BH919" s="41"/>
      <c r="BI919" s="41"/>
      <c r="BJ919" s="41"/>
      <c r="BK919" s="40"/>
      <c r="BL919" s="41"/>
      <c r="BQ919" s="43"/>
      <c r="BR919" s="41"/>
      <c r="BS919" s="41"/>
      <c r="BT919" s="41"/>
      <c r="BU919" s="41"/>
      <c r="BV919" s="41"/>
      <c r="BW919" s="41"/>
      <c r="BX919" s="41"/>
      <c r="BY919" s="41"/>
      <c r="BZ919" s="41"/>
      <c r="CA919" s="40"/>
      <c r="CB919" s="41"/>
      <c r="CG919" s="43"/>
      <c r="CH919" s="41"/>
      <c r="CI919" s="41"/>
      <c r="CJ919" s="41"/>
      <c r="CK919" s="41"/>
      <c r="CL919" s="41"/>
      <c r="CM919" s="41"/>
      <c r="CN919" s="41"/>
      <c r="CO919" s="41"/>
      <c r="CP919" s="41"/>
      <c r="CQ919" s="40"/>
      <c r="CR919" s="41"/>
      <c r="CW919" s="43"/>
      <c r="CX919" s="41"/>
      <c r="CY919" s="41"/>
      <c r="CZ919" s="41"/>
      <c r="DA919" s="41"/>
      <c r="DB919" s="41"/>
      <c r="DC919" s="41"/>
      <c r="DD919" s="41"/>
      <c r="DE919" s="41"/>
      <c r="DF919" s="41"/>
      <c r="DG919" s="40"/>
      <c r="DH919" s="41"/>
      <c r="DI919" s="44"/>
      <c r="DJ919" s="41"/>
      <c r="DK919" s="40"/>
      <c r="DL919" s="45"/>
      <c r="DM919" s="40"/>
      <c r="DN919" s="39"/>
      <c r="DO919" s="41"/>
      <c r="DP919" s="41"/>
      <c r="DQ919" s="41"/>
      <c r="DR919" s="44"/>
      <c r="DS919" s="41"/>
      <c r="DT919" s="41"/>
      <c r="DX919" s="40"/>
      <c r="DY919" s="39"/>
      <c r="DZ919" s="41"/>
      <c r="ED919" s="40"/>
      <c r="EE919" s="42"/>
      <c r="EF919" s="41"/>
      <c r="EG919" s="41"/>
      <c r="EH919" s="41"/>
      <c r="EI919" s="41"/>
      <c r="EJ919" s="41"/>
      <c r="EK919" s="41"/>
      <c r="EN919" s="42"/>
      <c r="EO919" s="41"/>
      <c r="EP919" s="41"/>
      <c r="EV919" s="42"/>
      <c r="EW919" s="41"/>
      <c r="EX919" s="41"/>
      <c r="EY919" s="41"/>
      <c r="EZ919" s="41"/>
      <c r="FA919" s="41"/>
      <c r="FB919" s="41"/>
      <c r="FE919" s="42"/>
      <c r="FF919" s="41"/>
      <c r="FG919" s="41"/>
      <c r="FN919" s="39"/>
      <c r="FP919" s="41"/>
      <c r="FQ919" s="41"/>
      <c r="FR919" s="41"/>
      <c r="FS919" s="39"/>
      <c r="FX919" s="44"/>
      <c r="FY919" s="39"/>
      <c r="GD919" s="44"/>
      <c r="GE919" s="41"/>
      <c r="GF919" s="41"/>
      <c r="GG919" s="41"/>
      <c r="GH919" s="41"/>
      <c r="GM919" s="56"/>
      <c r="HF919" s="62"/>
      <c r="HG919" s="41"/>
      <c r="HH919" s="41"/>
      <c r="HI919" s="41"/>
      <c r="HM919" s="56"/>
      <c r="HP919" s="62"/>
      <c r="HQ919" s="41"/>
      <c r="HR919" s="41"/>
      <c r="HS919" s="41"/>
      <c r="HW919" s="56"/>
      <c r="HZ919" s="39"/>
      <c r="IB919" s="39"/>
      <c r="ID919" s="39"/>
      <c r="IF919" s="46"/>
      <c r="IG919" s="39"/>
      <c r="IJ919" s="46"/>
      <c r="IK919" s="39"/>
      <c r="IN919" s="46"/>
      <c r="IO919" s="39"/>
      <c r="IR919" s="47"/>
      <c r="IS919" s="39"/>
      <c r="IV919" s="46"/>
      <c r="IW919" s="39"/>
      <c r="IY919" s="52"/>
      <c r="JE919" s="52"/>
      <c r="JJ919" s="52"/>
      <c r="JO919" s="39"/>
      <c r="JP919" s="41"/>
      <c r="JQ919" s="52"/>
      <c r="JW919" s="52"/>
      <c r="KB919" s="52"/>
      <c r="KH919" s="39"/>
      <c r="KI919" s="41"/>
      <c r="KJ919" s="52"/>
      <c r="KP919" s="52"/>
      <c r="KU919" s="52"/>
      <c r="LA919" s="39"/>
      <c r="LB919" s="41"/>
      <c r="LC919" s="52"/>
      <c r="LI919" s="52"/>
      <c r="LN919" s="52"/>
      <c r="LT919" s="39"/>
      <c r="LU919" s="41"/>
      <c r="LV919" s="52"/>
      <c r="MB919" s="52"/>
      <c r="MG919" s="52"/>
      <c r="MM919" s="39"/>
      <c r="MN919" s="41"/>
      <c r="MO919" s="41"/>
      <c r="MP919" s="52"/>
      <c r="MU919" s="52"/>
      <c r="MZ919" s="52"/>
      <c r="NE919" s="39"/>
      <c r="NF919" s="41"/>
      <c r="NG919" s="41"/>
      <c r="NH919" s="52"/>
      <c r="NM919" s="52"/>
      <c r="NR919" s="52"/>
      <c r="NX919" s="39"/>
      <c r="NY919" s="41"/>
      <c r="NZ919" s="41"/>
      <c r="OA919" s="52"/>
      <c r="OF919" s="52"/>
      <c r="OK919" s="52"/>
      <c r="OQ919" s="39"/>
      <c r="OR919" s="41"/>
      <c r="OS919" s="41"/>
      <c r="OT919" s="52"/>
      <c r="OY919" s="52"/>
      <c r="PD919" s="52"/>
      <c r="PJ919" s="39"/>
      <c r="PK919" s="41"/>
      <c r="PL919" s="41"/>
      <c r="PM919" s="52"/>
      <c r="PR919" s="52"/>
      <c r="PW919" s="52"/>
      <c r="QC919" s="39"/>
      <c r="QF919" s="39"/>
      <c r="QG919" s="41"/>
      <c r="QH919" s="41"/>
      <c r="QI919" s="42"/>
      <c r="QJ919" s="39"/>
      <c r="QM919" s="39"/>
      <c r="QP919" s="47"/>
      <c r="QQ919" s="39"/>
      <c r="QT919" s="47"/>
      <c r="QU919" s="39"/>
      <c r="QX919" s="47"/>
      <c r="QY919" s="39"/>
      <c r="RB919" s="47"/>
    </row>
    <row r="920" spans="3:470" s="38" customFormat="1" x14ac:dyDescent="0.25">
      <c r="C920" s="42"/>
      <c r="J920" s="40"/>
      <c r="K920" s="42"/>
      <c r="U920" s="40"/>
      <c r="V920" s="42"/>
      <c r="W920" s="41"/>
      <c r="X920" s="41"/>
      <c r="AF920" s="40"/>
      <c r="AG920" s="41"/>
      <c r="AL920" s="43"/>
      <c r="AM920" s="41"/>
      <c r="AN920" s="41"/>
      <c r="AO920" s="41"/>
      <c r="AP920" s="40"/>
      <c r="AQ920" s="41"/>
      <c r="AR920" s="41"/>
      <c r="AS920" s="41"/>
      <c r="AT920" s="41"/>
      <c r="AU920" s="41"/>
      <c r="AV920" s="41"/>
      <c r="BA920" s="43"/>
      <c r="BB920" s="41"/>
      <c r="BC920" s="41"/>
      <c r="BD920" s="41"/>
      <c r="BE920" s="41"/>
      <c r="BF920" s="41"/>
      <c r="BG920" s="41"/>
      <c r="BH920" s="41"/>
      <c r="BI920" s="41"/>
      <c r="BJ920" s="41"/>
      <c r="BK920" s="40"/>
      <c r="BL920" s="41"/>
      <c r="BQ920" s="43"/>
      <c r="BR920" s="41"/>
      <c r="BS920" s="41"/>
      <c r="BT920" s="41"/>
      <c r="BU920" s="41"/>
      <c r="BV920" s="41"/>
      <c r="BW920" s="41"/>
      <c r="BX920" s="41"/>
      <c r="BY920" s="41"/>
      <c r="BZ920" s="41"/>
      <c r="CA920" s="40"/>
      <c r="CB920" s="41"/>
      <c r="CG920" s="43"/>
      <c r="CH920" s="41"/>
      <c r="CI920" s="41"/>
      <c r="CJ920" s="41"/>
      <c r="CK920" s="41"/>
      <c r="CL920" s="41"/>
      <c r="CM920" s="41"/>
      <c r="CN920" s="41"/>
      <c r="CO920" s="41"/>
      <c r="CP920" s="41"/>
      <c r="CQ920" s="40"/>
      <c r="CR920" s="41"/>
      <c r="CW920" s="43"/>
      <c r="CX920" s="41"/>
      <c r="CY920" s="41"/>
      <c r="CZ920" s="41"/>
      <c r="DA920" s="41"/>
      <c r="DB920" s="41"/>
      <c r="DC920" s="41"/>
      <c r="DD920" s="41"/>
      <c r="DE920" s="41"/>
      <c r="DF920" s="41"/>
      <c r="DG920" s="40"/>
      <c r="DH920" s="41"/>
      <c r="DI920" s="44"/>
      <c r="DJ920" s="41"/>
      <c r="DK920" s="40"/>
      <c r="DL920" s="45"/>
      <c r="DM920" s="40"/>
      <c r="DN920" s="39"/>
      <c r="DO920" s="41"/>
      <c r="DP920" s="41"/>
      <c r="DQ920" s="41"/>
      <c r="DR920" s="44"/>
      <c r="DS920" s="41"/>
      <c r="DT920" s="41"/>
      <c r="DX920" s="40"/>
      <c r="DY920" s="39"/>
      <c r="DZ920" s="41"/>
      <c r="ED920" s="40"/>
      <c r="EE920" s="42"/>
      <c r="EF920" s="41"/>
      <c r="EG920" s="41"/>
      <c r="EH920" s="41"/>
      <c r="EI920" s="41"/>
      <c r="EJ920" s="41"/>
      <c r="EK920" s="41"/>
      <c r="EN920" s="42"/>
      <c r="EO920" s="41"/>
      <c r="EP920" s="41"/>
      <c r="EV920" s="42"/>
      <c r="EW920" s="41"/>
      <c r="EX920" s="41"/>
      <c r="EY920" s="41"/>
      <c r="EZ920" s="41"/>
      <c r="FA920" s="41"/>
      <c r="FB920" s="41"/>
      <c r="FE920" s="42"/>
      <c r="FF920" s="41"/>
      <c r="FG920" s="41"/>
      <c r="FN920" s="39"/>
      <c r="FP920" s="41"/>
      <c r="FQ920" s="41"/>
      <c r="FR920" s="41"/>
      <c r="FS920" s="39"/>
      <c r="FX920" s="44"/>
      <c r="FY920" s="39"/>
      <c r="GD920" s="44"/>
      <c r="GE920" s="41"/>
      <c r="GF920" s="41"/>
      <c r="GG920" s="41"/>
      <c r="GH920" s="41"/>
      <c r="GM920" s="56"/>
      <c r="HF920" s="62"/>
      <c r="HG920" s="41"/>
      <c r="HH920" s="41"/>
      <c r="HI920" s="41"/>
      <c r="HM920" s="56"/>
      <c r="HP920" s="62"/>
      <c r="HQ920" s="41"/>
      <c r="HR920" s="41"/>
      <c r="HS920" s="41"/>
      <c r="HW920" s="56"/>
      <c r="HZ920" s="39"/>
      <c r="IB920" s="39"/>
      <c r="ID920" s="39"/>
      <c r="IF920" s="46"/>
      <c r="IG920" s="39"/>
      <c r="IJ920" s="46"/>
      <c r="IK920" s="39"/>
      <c r="IN920" s="46"/>
      <c r="IO920" s="39"/>
      <c r="IR920" s="47"/>
      <c r="IS920" s="39"/>
      <c r="IV920" s="46"/>
      <c r="IW920" s="39"/>
      <c r="IY920" s="52"/>
      <c r="JE920" s="52"/>
      <c r="JJ920" s="52"/>
      <c r="JO920" s="39"/>
      <c r="JP920" s="41"/>
      <c r="JQ920" s="52"/>
      <c r="JW920" s="52"/>
      <c r="KB920" s="52"/>
      <c r="KH920" s="39"/>
      <c r="KI920" s="41"/>
      <c r="KJ920" s="52"/>
      <c r="KP920" s="52"/>
      <c r="KU920" s="52"/>
      <c r="LA920" s="39"/>
      <c r="LB920" s="41"/>
      <c r="LC920" s="52"/>
      <c r="LI920" s="52"/>
      <c r="LN920" s="52"/>
      <c r="LT920" s="39"/>
      <c r="LU920" s="41"/>
      <c r="LV920" s="52"/>
      <c r="MB920" s="52"/>
      <c r="MG920" s="52"/>
      <c r="MM920" s="39"/>
      <c r="MN920" s="41"/>
      <c r="MO920" s="41"/>
      <c r="MP920" s="52"/>
      <c r="MU920" s="52"/>
      <c r="MZ920" s="52"/>
      <c r="NE920" s="39"/>
      <c r="NF920" s="41"/>
      <c r="NG920" s="41"/>
      <c r="NH920" s="52"/>
      <c r="NM920" s="52"/>
      <c r="NR920" s="52"/>
      <c r="NX920" s="39"/>
      <c r="NY920" s="41"/>
      <c r="NZ920" s="41"/>
      <c r="OA920" s="52"/>
      <c r="OF920" s="52"/>
      <c r="OK920" s="52"/>
      <c r="OQ920" s="39"/>
      <c r="OR920" s="41"/>
      <c r="OS920" s="41"/>
      <c r="OT920" s="52"/>
      <c r="OY920" s="52"/>
      <c r="PD920" s="52"/>
      <c r="PJ920" s="39"/>
      <c r="PK920" s="41"/>
      <c r="PL920" s="41"/>
      <c r="PM920" s="52"/>
      <c r="PR920" s="52"/>
      <c r="PW920" s="52"/>
      <c r="QC920" s="39"/>
      <c r="QF920" s="39"/>
      <c r="QG920" s="41"/>
      <c r="QH920" s="41"/>
      <c r="QI920" s="42"/>
      <c r="QJ920" s="39"/>
      <c r="QM920" s="39"/>
      <c r="QP920" s="47"/>
      <c r="QQ920" s="39"/>
      <c r="QT920" s="47"/>
      <c r="QU920" s="39"/>
      <c r="QX920" s="47"/>
      <c r="QY920" s="39"/>
      <c r="RB920" s="47"/>
    </row>
    <row r="921" spans="3:470" s="38" customFormat="1" x14ac:dyDescent="0.25">
      <c r="C921" s="42"/>
      <c r="J921" s="40"/>
      <c r="K921" s="42"/>
      <c r="U921" s="40"/>
      <c r="V921" s="42"/>
      <c r="W921" s="41"/>
      <c r="X921" s="41"/>
      <c r="AF921" s="40"/>
      <c r="AG921" s="41"/>
      <c r="AL921" s="43"/>
      <c r="AM921" s="41"/>
      <c r="AN921" s="41"/>
      <c r="AO921" s="41"/>
      <c r="AP921" s="40"/>
      <c r="AQ921" s="41"/>
      <c r="AR921" s="41"/>
      <c r="AS921" s="41"/>
      <c r="AT921" s="41"/>
      <c r="AU921" s="41"/>
      <c r="AV921" s="41"/>
      <c r="BA921" s="43"/>
      <c r="BB921" s="41"/>
      <c r="BC921" s="41"/>
      <c r="BD921" s="41"/>
      <c r="BE921" s="41"/>
      <c r="BF921" s="41"/>
      <c r="BG921" s="41"/>
      <c r="BH921" s="41"/>
      <c r="BI921" s="41"/>
      <c r="BJ921" s="41"/>
      <c r="BK921" s="40"/>
      <c r="BL921" s="41"/>
      <c r="BQ921" s="43"/>
      <c r="BR921" s="41"/>
      <c r="BS921" s="41"/>
      <c r="BT921" s="41"/>
      <c r="BU921" s="41"/>
      <c r="BV921" s="41"/>
      <c r="BW921" s="41"/>
      <c r="BX921" s="41"/>
      <c r="BY921" s="41"/>
      <c r="BZ921" s="41"/>
      <c r="CA921" s="40"/>
      <c r="CB921" s="41"/>
      <c r="CG921" s="43"/>
      <c r="CH921" s="41"/>
      <c r="CI921" s="41"/>
      <c r="CJ921" s="41"/>
      <c r="CK921" s="41"/>
      <c r="CL921" s="41"/>
      <c r="CM921" s="41"/>
      <c r="CN921" s="41"/>
      <c r="CO921" s="41"/>
      <c r="CP921" s="41"/>
      <c r="CQ921" s="40"/>
      <c r="CR921" s="41"/>
      <c r="CW921" s="43"/>
      <c r="CX921" s="41"/>
      <c r="CY921" s="41"/>
      <c r="CZ921" s="41"/>
      <c r="DA921" s="41"/>
      <c r="DB921" s="41"/>
      <c r="DC921" s="41"/>
      <c r="DD921" s="41"/>
      <c r="DE921" s="41"/>
      <c r="DF921" s="41"/>
      <c r="DG921" s="40"/>
      <c r="DH921" s="41"/>
      <c r="DI921" s="44"/>
      <c r="DJ921" s="41"/>
      <c r="DK921" s="40"/>
      <c r="DL921" s="45"/>
      <c r="DM921" s="40"/>
      <c r="DN921" s="39"/>
      <c r="DO921" s="41"/>
      <c r="DP921" s="41"/>
      <c r="DQ921" s="41"/>
      <c r="DR921" s="44"/>
      <c r="DS921" s="41"/>
      <c r="DT921" s="41"/>
      <c r="DX921" s="40"/>
      <c r="DY921" s="39"/>
      <c r="DZ921" s="41"/>
      <c r="ED921" s="40"/>
      <c r="EE921" s="42"/>
      <c r="EF921" s="41"/>
      <c r="EG921" s="41"/>
      <c r="EH921" s="41"/>
      <c r="EI921" s="41"/>
      <c r="EJ921" s="41"/>
      <c r="EK921" s="41"/>
      <c r="EN921" s="42"/>
      <c r="EO921" s="41"/>
      <c r="EP921" s="41"/>
      <c r="EV921" s="42"/>
      <c r="EW921" s="41"/>
      <c r="EX921" s="41"/>
      <c r="EY921" s="41"/>
      <c r="EZ921" s="41"/>
      <c r="FA921" s="41"/>
      <c r="FB921" s="41"/>
      <c r="FE921" s="42"/>
      <c r="FF921" s="41"/>
      <c r="FG921" s="41"/>
      <c r="FN921" s="39"/>
      <c r="FP921" s="41"/>
      <c r="FQ921" s="41"/>
      <c r="FR921" s="41"/>
      <c r="FS921" s="39"/>
      <c r="FX921" s="44"/>
      <c r="FY921" s="39"/>
      <c r="GD921" s="44"/>
      <c r="GE921" s="41"/>
      <c r="GF921" s="41"/>
      <c r="GG921" s="41"/>
      <c r="GH921" s="41"/>
      <c r="GM921" s="56"/>
      <c r="HF921" s="62"/>
      <c r="HG921" s="41"/>
      <c r="HH921" s="41"/>
      <c r="HI921" s="41"/>
      <c r="HM921" s="56"/>
      <c r="HP921" s="62"/>
      <c r="HQ921" s="41"/>
      <c r="HR921" s="41"/>
      <c r="HS921" s="41"/>
      <c r="HW921" s="56"/>
      <c r="HZ921" s="39"/>
      <c r="IB921" s="39"/>
      <c r="ID921" s="39"/>
      <c r="IF921" s="46"/>
      <c r="IG921" s="39"/>
      <c r="IJ921" s="46"/>
      <c r="IK921" s="39"/>
      <c r="IN921" s="46"/>
      <c r="IO921" s="39"/>
      <c r="IR921" s="47"/>
      <c r="IS921" s="39"/>
      <c r="IV921" s="46"/>
      <c r="IW921" s="39"/>
      <c r="IY921" s="52"/>
      <c r="JE921" s="52"/>
      <c r="JJ921" s="52"/>
      <c r="JO921" s="39"/>
      <c r="JP921" s="41"/>
      <c r="JQ921" s="52"/>
      <c r="JW921" s="52"/>
      <c r="KB921" s="52"/>
      <c r="KH921" s="39"/>
      <c r="KI921" s="41"/>
      <c r="KJ921" s="52"/>
      <c r="KP921" s="52"/>
      <c r="KU921" s="52"/>
      <c r="LA921" s="39"/>
      <c r="LB921" s="41"/>
      <c r="LC921" s="52"/>
      <c r="LI921" s="52"/>
      <c r="LN921" s="52"/>
      <c r="LT921" s="39"/>
      <c r="LU921" s="41"/>
      <c r="LV921" s="52"/>
      <c r="MB921" s="52"/>
      <c r="MG921" s="52"/>
      <c r="MM921" s="39"/>
      <c r="MN921" s="41"/>
      <c r="MO921" s="41"/>
      <c r="MP921" s="52"/>
      <c r="MU921" s="52"/>
      <c r="MZ921" s="52"/>
      <c r="NE921" s="39"/>
      <c r="NF921" s="41"/>
      <c r="NG921" s="41"/>
      <c r="NH921" s="52"/>
      <c r="NM921" s="52"/>
      <c r="NR921" s="52"/>
      <c r="NX921" s="39"/>
      <c r="NY921" s="41"/>
      <c r="NZ921" s="41"/>
      <c r="OA921" s="52"/>
      <c r="OF921" s="52"/>
      <c r="OK921" s="52"/>
      <c r="OQ921" s="39"/>
      <c r="OR921" s="41"/>
      <c r="OS921" s="41"/>
      <c r="OT921" s="52"/>
      <c r="OY921" s="52"/>
      <c r="PD921" s="52"/>
      <c r="PJ921" s="39"/>
      <c r="PK921" s="41"/>
      <c r="PL921" s="41"/>
      <c r="PM921" s="52"/>
      <c r="PR921" s="52"/>
      <c r="PW921" s="52"/>
      <c r="QC921" s="39"/>
      <c r="QF921" s="39"/>
      <c r="QG921" s="41"/>
      <c r="QH921" s="41"/>
      <c r="QI921" s="42"/>
      <c r="QJ921" s="39"/>
      <c r="QM921" s="39"/>
      <c r="QP921" s="47"/>
      <c r="QQ921" s="39"/>
      <c r="QT921" s="47"/>
      <c r="QU921" s="39"/>
      <c r="QX921" s="47"/>
      <c r="QY921" s="39"/>
      <c r="RB921" s="47"/>
    </row>
    <row r="922" spans="3:470" s="38" customFormat="1" x14ac:dyDescent="0.25">
      <c r="C922" s="42"/>
      <c r="J922" s="40"/>
      <c r="K922" s="42"/>
      <c r="U922" s="40"/>
      <c r="V922" s="42"/>
      <c r="W922" s="41"/>
      <c r="X922" s="41"/>
      <c r="AF922" s="40"/>
      <c r="AG922" s="41"/>
      <c r="AL922" s="43"/>
      <c r="AM922" s="41"/>
      <c r="AN922" s="41"/>
      <c r="AO922" s="41"/>
      <c r="AP922" s="40"/>
      <c r="AQ922" s="41"/>
      <c r="AR922" s="41"/>
      <c r="AS922" s="41"/>
      <c r="AT922" s="41"/>
      <c r="AU922" s="41"/>
      <c r="AV922" s="41"/>
      <c r="BA922" s="43"/>
      <c r="BB922" s="41"/>
      <c r="BC922" s="41"/>
      <c r="BD922" s="41"/>
      <c r="BE922" s="41"/>
      <c r="BF922" s="41"/>
      <c r="BG922" s="41"/>
      <c r="BH922" s="41"/>
      <c r="BI922" s="41"/>
      <c r="BJ922" s="41"/>
      <c r="BK922" s="40"/>
      <c r="BL922" s="41"/>
      <c r="BQ922" s="43"/>
      <c r="BR922" s="41"/>
      <c r="BS922" s="41"/>
      <c r="BT922" s="41"/>
      <c r="BU922" s="41"/>
      <c r="BV922" s="41"/>
      <c r="BW922" s="41"/>
      <c r="BX922" s="41"/>
      <c r="BY922" s="41"/>
      <c r="BZ922" s="41"/>
      <c r="CA922" s="40"/>
      <c r="CB922" s="41"/>
      <c r="CG922" s="43"/>
      <c r="CH922" s="41"/>
      <c r="CI922" s="41"/>
      <c r="CJ922" s="41"/>
      <c r="CK922" s="41"/>
      <c r="CL922" s="41"/>
      <c r="CM922" s="41"/>
      <c r="CN922" s="41"/>
      <c r="CO922" s="41"/>
      <c r="CP922" s="41"/>
      <c r="CQ922" s="40"/>
      <c r="CR922" s="41"/>
      <c r="CW922" s="43"/>
      <c r="CX922" s="41"/>
      <c r="CY922" s="41"/>
      <c r="CZ922" s="41"/>
      <c r="DA922" s="41"/>
      <c r="DB922" s="41"/>
      <c r="DC922" s="41"/>
      <c r="DD922" s="41"/>
      <c r="DE922" s="41"/>
      <c r="DF922" s="41"/>
      <c r="DG922" s="40"/>
      <c r="DH922" s="41"/>
      <c r="DI922" s="44"/>
      <c r="DJ922" s="41"/>
      <c r="DK922" s="40"/>
      <c r="DL922" s="45"/>
      <c r="DM922" s="40"/>
      <c r="DN922" s="39"/>
      <c r="DO922" s="41"/>
      <c r="DP922" s="41"/>
      <c r="DQ922" s="41"/>
      <c r="DR922" s="44"/>
      <c r="DS922" s="41"/>
      <c r="DT922" s="41"/>
      <c r="DX922" s="40"/>
      <c r="DY922" s="39"/>
      <c r="DZ922" s="41"/>
      <c r="ED922" s="40"/>
      <c r="EE922" s="42"/>
      <c r="EF922" s="41"/>
      <c r="EG922" s="41"/>
      <c r="EH922" s="41"/>
      <c r="EI922" s="41"/>
      <c r="EJ922" s="41"/>
      <c r="EK922" s="41"/>
      <c r="EN922" s="42"/>
      <c r="EO922" s="41"/>
      <c r="EP922" s="41"/>
      <c r="EV922" s="42"/>
      <c r="EW922" s="41"/>
      <c r="EX922" s="41"/>
      <c r="EY922" s="41"/>
      <c r="EZ922" s="41"/>
      <c r="FA922" s="41"/>
      <c r="FB922" s="41"/>
      <c r="FE922" s="42"/>
      <c r="FF922" s="41"/>
      <c r="FG922" s="41"/>
      <c r="FN922" s="39"/>
      <c r="FP922" s="41"/>
      <c r="FQ922" s="41"/>
      <c r="FR922" s="41"/>
      <c r="FS922" s="39"/>
      <c r="FX922" s="44"/>
      <c r="FY922" s="39"/>
      <c r="GD922" s="44"/>
      <c r="GE922" s="41"/>
      <c r="GF922" s="41"/>
      <c r="GG922" s="41"/>
      <c r="GH922" s="41"/>
      <c r="GM922" s="56"/>
      <c r="HF922" s="62"/>
      <c r="HG922" s="41"/>
      <c r="HH922" s="41"/>
      <c r="HI922" s="41"/>
      <c r="HM922" s="56"/>
      <c r="HP922" s="62"/>
      <c r="HQ922" s="41"/>
      <c r="HR922" s="41"/>
      <c r="HS922" s="41"/>
      <c r="HW922" s="56"/>
      <c r="HZ922" s="39"/>
      <c r="IB922" s="39"/>
      <c r="ID922" s="39"/>
      <c r="IF922" s="46"/>
      <c r="IG922" s="39"/>
      <c r="IJ922" s="46"/>
      <c r="IK922" s="39"/>
      <c r="IN922" s="46"/>
      <c r="IO922" s="39"/>
      <c r="IR922" s="47"/>
      <c r="IS922" s="39"/>
      <c r="IV922" s="46"/>
      <c r="IW922" s="39"/>
      <c r="IY922" s="52"/>
      <c r="JE922" s="52"/>
      <c r="JJ922" s="52"/>
      <c r="JO922" s="39"/>
      <c r="JP922" s="41"/>
      <c r="JQ922" s="52"/>
      <c r="JW922" s="52"/>
      <c r="KB922" s="52"/>
      <c r="KH922" s="39"/>
      <c r="KI922" s="41"/>
      <c r="KJ922" s="52"/>
      <c r="KP922" s="52"/>
      <c r="KU922" s="52"/>
      <c r="LA922" s="39"/>
      <c r="LB922" s="41"/>
      <c r="LC922" s="52"/>
      <c r="LI922" s="52"/>
      <c r="LN922" s="52"/>
      <c r="LT922" s="39"/>
      <c r="LU922" s="41"/>
      <c r="LV922" s="52"/>
      <c r="MB922" s="52"/>
      <c r="MG922" s="52"/>
      <c r="MM922" s="39"/>
      <c r="MN922" s="41"/>
      <c r="MO922" s="41"/>
      <c r="MP922" s="52"/>
      <c r="MU922" s="52"/>
      <c r="MZ922" s="52"/>
      <c r="NE922" s="39"/>
      <c r="NF922" s="41"/>
      <c r="NG922" s="41"/>
      <c r="NH922" s="52"/>
      <c r="NM922" s="52"/>
      <c r="NR922" s="52"/>
      <c r="NX922" s="39"/>
      <c r="NY922" s="41"/>
      <c r="NZ922" s="41"/>
      <c r="OA922" s="52"/>
      <c r="OF922" s="52"/>
      <c r="OK922" s="52"/>
      <c r="OQ922" s="39"/>
      <c r="OR922" s="41"/>
      <c r="OS922" s="41"/>
      <c r="OT922" s="52"/>
      <c r="OY922" s="52"/>
      <c r="PD922" s="52"/>
      <c r="PJ922" s="39"/>
      <c r="PK922" s="41"/>
      <c r="PL922" s="41"/>
      <c r="PM922" s="52"/>
      <c r="PR922" s="52"/>
      <c r="PW922" s="52"/>
      <c r="QC922" s="39"/>
      <c r="QF922" s="39"/>
      <c r="QG922" s="41"/>
      <c r="QH922" s="41"/>
      <c r="QI922" s="42"/>
      <c r="QJ922" s="39"/>
      <c r="QM922" s="39"/>
      <c r="QP922" s="47"/>
      <c r="QQ922" s="39"/>
      <c r="QT922" s="47"/>
      <c r="QU922" s="39"/>
      <c r="QX922" s="47"/>
      <c r="QY922" s="39"/>
      <c r="RB922" s="47"/>
    </row>
    <row r="923" spans="3:470" s="38" customFormat="1" x14ac:dyDescent="0.25">
      <c r="C923" s="42"/>
      <c r="J923" s="40"/>
      <c r="K923" s="42"/>
      <c r="U923" s="40"/>
      <c r="V923" s="42"/>
      <c r="W923" s="41"/>
      <c r="X923" s="41"/>
      <c r="AF923" s="40"/>
      <c r="AG923" s="41"/>
      <c r="AL923" s="43"/>
      <c r="AM923" s="41"/>
      <c r="AN923" s="41"/>
      <c r="AO923" s="41"/>
      <c r="AP923" s="40"/>
      <c r="AQ923" s="41"/>
      <c r="AR923" s="41"/>
      <c r="AS923" s="41"/>
      <c r="AT923" s="41"/>
      <c r="AU923" s="41"/>
      <c r="AV923" s="41"/>
      <c r="BA923" s="43"/>
      <c r="BB923" s="41"/>
      <c r="BC923" s="41"/>
      <c r="BD923" s="41"/>
      <c r="BE923" s="41"/>
      <c r="BF923" s="41"/>
      <c r="BG923" s="41"/>
      <c r="BH923" s="41"/>
      <c r="BI923" s="41"/>
      <c r="BJ923" s="41"/>
      <c r="BK923" s="40"/>
      <c r="BL923" s="41"/>
      <c r="BQ923" s="43"/>
      <c r="BR923" s="41"/>
      <c r="BS923" s="41"/>
      <c r="BT923" s="41"/>
      <c r="BU923" s="41"/>
      <c r="BV923" s="41"/>
      <c r="BW923" s="41"/>
      <c r="BX923" s="41"/>
      <c r="BY923" s="41"/>
      <c r="BZ923" s="41"/>
      <c r="CA923" s="40"/>
      <c r="CB923" s="41"/>
      <c r="CG923" s="43"/>
      <c r="CH923" s="41"/>
      <c r="CI923" s="41"/>
      <c r="CJ923" s="41"/>
      <c r="CK923" s="41"/>
      <c r="CL923" s="41"/>
      <c r="CM923" s="41"/>
      <c r="CN923" s="41"/>
      <c r="CO923" s="41"/>
      <c r="CP923" s="41"/>
      <c r="CQ923" s="40"/>
      <c r="CR923" s="41"/>
      <c r="CW923" s="43"/>
      <c r="CX923" s="41"/>
      <c r="CY923" s="41"/>
      <c r="CZ923" s="41"/>
      <c r="DA923" s="41"/>
      <c r="DB923" s="41"/>
      <c r="DC923" s="41"/>
      <c r="DD923" s="41"/>
      <c r="DE923" s="41"/>
      <c r="DF923" s="41"/>
      <c r="DG923" s="40"/>
      <c r="DH923" s="41"/>
      <c r="DI923" s="44"/>
      <c r="DJ923" s="41"/>
      <c r="DK923" s="40"/>
      <c r="DL923" s="45"/>
      <c r="DM923" s="40"/>
      <c r="DN923" s="39"/>
      <c r="DO923" s="41"/>
      <c r="DP923" s="41"/>
      <c r="DQ923" s="41"/>
      <c r="DR923" s="44"/>
      <c r="DS923" s="41"/>
      <c r="DT923" s="41"/>
      <c r="DX923" s="40"/>
      <c r="DY923" s="39"/>
      <c r="DZ923" s="41"/>
      <c r="ED923" s="40"/>
      <c r="EE923" s="42"/>
      <c r="EF923" s="41"/>
      <c r="EG923" s="41"/>
      <c r="EH923" s="41"/>
      <c r="EI923" s="41"/>
      <c r="EJ923" s="41"/>
      <c r="EK923" s="41"/>
      <c r="EN923" s="42"/>
      <c r="EO923" s="41"/>
      <c r="EP923" s="41"/>
      <c r="EV923" s="42"/>
      <c r="EW923" s="41"/>
      <c r="EX923" s="41"/>
      <c r="EY923" s="41"/>
      <c r="EZ923" s="41"/>
      <c r="FA923" s="41"/>
      <c r="FB923" s="41"/>
      <c r="FE923" s="42"/>
      <c r="FF923" s="41"/>
      <c r="FG923" s="41"/>
      <c r="FN923" s="39"/>
      <c r="FP923" s="41"/>
      <c r="FQ923" s="41"/>
      <c r="FR923" s="41"/>
      <c r="FS923" s="39"/>
      <c r="FX923" s="44"/>
      <c r="FY923" s="39"/>
      <c r="GD923" s="44"/>
      <c r="GE923" s="41"/>
      <c r="GF923" s="41"/>
      <c r="GG923" s="41"/>
      <c r="GH923" s="41"/>
      <c r="GM923" s="56"/>
      <c r="HF923" s="62"/>
      <c r="HG923" s="41"/>
      <c r="HH923" s="41"/>
      <c r="HI923" s="41"/>
      <c r="HM923" s="56"/>
      <c r="HP923" s="62"/>
      <c r="HQ923" s="41"/>
      <c r="HR923" s="41"/>
      <c r="HS923" s="41"/>
      <c r="HW923" s="56"/>
      <c r="HZ923" s="39"/>
      <c r="IB923" s="39"/>
      <c r="ID923" s="39"/>
      <c r="IF923" s="46"/>
      <c r="IG923" s="39"/>
      <c r="IJ923" s="46"/>
      <c r="IK923" s="39"/>
      <c r="IN923" s="46"/>
      <c r="IO923" s="39"/>
      <c r="IR923" s="47"/>
      <c r="IS923" s="39"/>
      <c r="IV923" s="46"/>
      <c r="IW923" s="39"/>
      <c r="IY923" s="52"/>
      <c r="JE923" s="52"/>
      <c r="JJ923" s="52"/>
      <c r="JO923" s="39"/>
      <c r="JP923" s="41"/>
      <c r="JQ923" s="52"/>
      <c r="JW923" s="52"/>
      <c r="KB923" s="52"/>
      <c r="KH923" s="39"/>
      <c r="KI923" s="41"/>
      <c r="KJ923" s="52"/>
      <c r="KP923" s="52"/>
      <c r="KU923" s="52"/>
      <c r="LA923" s="39"/>
      <c r="LB923" s="41"/>
      <c r="LC923" s="52"/>
      <c r="LI923" s="52"/>
      <c r="LN923" s="52"/>
      <c r="LT923" s="39"/>
      <c r="LU923" s="41"/>
      <c r="LV923" s="52"/>
      <c r="MB923" s="52"/>
      <c r="MG923" s="52"/>
      <c r="MM923" s="39"/>
      <c r="MN923" s="41"/>
      <c r="MO923" s="41"/>
      <c r="MP923" s="52"/>
      <c r="MU923" s="52"/>
      <c r="MZ923" s="52"/>
      <c r="NE923" s="39"/>
      <c r="NF923" s="41"/>
      <c r="NG923" s="41"/>
      <c r="NH923" s="52"/>
      <c r="NM923" s="52"/>
      <c r="NR923" s="52"/>
      <c r="NX923" s="39"/>
      <c r="NY923" s="41"/>
      <c r="NZ923" s="41"/>
      <c r="OA923" s="52"/>
      <c r="OF923" s="52"/>
      <c r="OK923" s="52"/>
      <c r="OQ923" s="39"/>
      <c r="OR923" s="41"/>
      <c r="OS923" s="41"/>
      <c r="OT923" s="52"/>
      <c r="OY923" s="52"/>
      <c r="PD923" s="52"/>
      <c r="PJ923" s="39"/>
      <c r="PK923" s="41"/>
      <c r="PL923" s="41"/>
      <c r="PM923" s="52"/>
      <c r="PR923" s="52"/>
      <c r="PW923" s="52"/>
      <c r="QC923" s="39"/>
      <c r="QF923" s="39"/>
      <c r="QG923" s="41"/>
      <c r="QH923" s="41"/>
      <c r="QI923" s="42"/>
      <c r="QJ923" s="39"/>
      <c r="QM923" s="39"/>
      <c r="QP923" s="47"/>
      <c r="QQ923" s="39"/>
      <c r="QT923" s="47"/>
      <c r="QU923" s="39"/>
      <c r="QX923" s="47"/>
      <c r="QY923" s="39"/>
      <c r="RB923" s="47"/>
    </row>
    <row r="924" spans="3:470" s="38" customFormat="1" x14ac:dyDescent="0.25">
      <c r="C924" s="42"/>
      <c r="J924" s="40"/>
      <c r="K924" s="42"/>
      <c r="U924" s="40"/>
      <c r="V924" s="42"/>
      <c r="W924" s="41"/>
      <c r="X924" s="41"/>
      <c r="AF924" s="40"/>
      <c r="AG924" s="41"/>
      <c r="AL924" s="43"/>
      <c r="AM924" s="41"/>
      <c r="AN924" s="41"/>
      <c r="AO924" s="41"/>
      <c r="AP924" s="40"/>
      <c r="AQ924" s="41"/>
      <c r="AR924" s="41"/>
      <c r="AS924" s="41"/>
      <c r="AT924" s="41"/>
      <c r="AU924" s="41"/>
      <c r="AV924" s="41"/>
      <c r="BA924" s="43"/>
      <c r="BB924" s="41"/>
      <c r="BC924" s="41"/>
      <c r="BD924" s="41"/>
      <c r="BE924" s="41"/>
      <c r="BF924" s="41"/>
      <c r="BG924" s="41"/>
      <c r="BH924" s="41"/>
      <c r="BI924" s="41"/>
      <c r="BJ924" s="41"/>
      <c r="BK924" s="40"/>
      <c r="BL924" s="41"/>
      <c r="BQ924" s="43"/>
      <c r="BR924" s="41"/>
      <c r="BS924" s="41"/>
      <c r="BT924" s="41"/>
      <c r="BU924" s="41"/>
      <c r="BV924" s="41"/>
      <c r="BW924" s="41"/>
      <c r="BX924" s="41"/>
      <c r="BY924" s="41"/>
      <c r="BZ924" s="41"/>
      <c r="CA924" s="40"/>
      <c r="CB924" s="41"/>
      <c r="CG924" s="43"/>
      <c r="CH924" s="41"/>
      <c r="CI924" s="41"/>
      <c r="CJ924" s="41"/>
      <c r="CK924" s="41"/>
      <c r="CL924" s="41"/>
      <c r="CM924" s="41"/>
      <c r="CN924" s="41"/>
      <c r="CO924" s="41"/>
      <c r="CP924" s="41"/>
      <c r="CQ924" s="40"/>
      <c r="CR924" s="41"/>
      <c r="CW924" s="43"/>
      <c r="CX924" s="41"/>
      <c r="CY924" s="41"/>
      <c r="CZ924" s="41"/>
      <c r="DA924" s="41"/>
      <c r="DB924" s="41"/>
      <c r="DC924" s="41"/>
      <c r="DD924" s="41"/>
      <c r="DE924" s="41"/>
      <c r="DF924" s="41"/>
      <c r="DG924" s="40"/>
      <c r="DH924" s="41"/>
      <c r="DI924" s="44"/>
      <c r="DJ924" s="41"/>
      <c r="DK924" s="40"/>
      <c r="DL924" s="45"/>
      <c r="DM924" s="40"/>
      <c r="DN924" s="39"/>
      <c r="DO924" s="41"/>
      <c r="DP924" s="41"/>
      <c r="DQ924" s="41"/>
      <c r="DR924" s="44"/>
      <c r="DS924" s="41"/>
      <c r="DT924" s="41"/>
      <c r="DX924" s="40"/>
      <c r="DY924" s="39"/>
      <c r="DZ924" s="41"/>
      <c r="ED924" s="40"/>
      <c r="EE924" s="42"/>
      <c r="EF924" s="41"/>
      <c r="EG924" s="41"/>
      <c r="EH924" s="41"/>
      <c r="EI924" s="41"/>
      <c r="EJ924" s="41"/>
      <c r="EK924" s="41"/>
      <c r="EN924" s="42"/>
      <c r="EO924" s="41"/>
      <c r="EP924" s="41"/>
      <c r="EV924" s="42"/>
      <c r="EW924" s="41"/>
      <c r="EX924" s="41"/>
      <c r="EY924" s="41"/>
      <c r="EZ924" s="41"/>
      <c r="FA924" s="41"/>
      <c r="FB924" s="41"/>
      <c r="FE924" s="42"/>
      <c r="FF924" s="41"/>
      <c r="FG924" s="41"/>
      <c r="FN924" s="39"/>
      <c r="FP924" s="41"/>
      <c r="FQ924" s="41"/>
      <c r="FR924" s="41"/>
      <c r="FS924" s="39"/>
      <c r="FX924" s="44"/>
      <c r="FY924" s="39"/>
      <c r="GD924" s="44"/>
      <c r="GE924" s="41"/>
      <c r="GF924" s="41"/>
      <c r="GG924" s="41"/>
      <c r="GH924" s="41"/>
      <c r="GM924" s="56"/>
      <c r="HF924" s="62"/>
      <c r="HG924" s="41"/>
      <c r="HH924" s="41"/>
      <c r="HI924" s="41"/>
      <c r="HM924" s="56"/>
      <c r="HP924" s="62"/>
      <c r="HQ924" s="41"/>
      <c r="HR924" s="41"/>
      <c r="HS924" s="41"/>
      <c r="HW924" s="56"/>
      <c r="HZ924" s="39"/>
      <c r="IB924" s="39"/>
      <c r="ID924" s="39"/>
      <c r="IF924" s="46"/>
      <c r="IG924" s="39"/>
      <c r="IJ924" s="46"/>
      <c r="IK924" s="39"/>
      <c r="IN924" s="46"/>
      <c r="IO924" s="39"/>
      <c r="IR924" s="47"/>
      <c r="IS924" s="39"/>
      <c r="IV924" s="46"/>
      <c r="IW924" s="39"/>
      <c r="IY924" s="52"/>
      <c r="JE924" s="52"/>
      <c r="JJ924" s="52"/>
      <c r="JO924" s="39"/>
      <c r="JP924" s="41"/>
      <c r="JQ924" s="52"/>
      <c r="JW924" s="52"/>
      <c r="KB924" s="52"/>
      <c r="KH924" s="39"/>
      <c r="KI924" s="41"/>
      <c r="KJ924" s="52"/>
      <c r="KP924" s="52"/>
      <c r="KU924" s="52"/>
      <c r="LA924" s="39"/>
      <c r="LB924" s="41"/>
      <c r="LC924" s="52"/>
      <c r="LI924" s="52"/>
      <c r="LN924" s="52"/>
      <c r="LT924" s="39"/>
      <c r="LU924" s="41"/>
      <c r="LV924" s="52"/>
      <c r="MB924" s="52"/>
      <c r="MG924" s="52"/>
      <c r="MM924" s="39"/>
      <c r="MN924" s="41"/>
      <c r="MO924" s="41"/>
      <c r="MP924" s="52"/>
      <c r="MU924" s="52"/>
      <c r="MZ924" s="52"/>
      <c r="NE924" s="39"/>
      <c r="NF924" s="41"/>
      <c r="NG924" s="41"/>
      <c r="NH924" s="52"/>
      <c r="NM924" s="52"/>
      <c r="NR924" s="52"/>
      <c r="NX924" s="39"/>
      <c r="NY924" s="41"/>
      <c r="NZ924" s="41"/>
      <c r="OA924" s="52"/>
      <c r="OF924" s="52"/>
      <c r="OK924" s="52"/>
      <c r="OQ924" s="39"/>
      <c r="OR924" s="41"/>
      <c r="OS924" s="41"/>
      <c r="OT924" s="52"/>
      <c r="OY924" s="52"/>
      <c r="PD924" s="52"/>
      <c r="PJ924" s="39"/>
      <c r="PK924" s="41"/>
      <c r="PL924" s="41"/>
      <c r="PM924" s="52"/>
      <c r="PR924" s="52"/>
      <c r="PW924" s="52"/>
      <c r="QC924" s="39"/>
      <c r="QF924" s="39"/>
      <c r="QG924" s="41"/>
      <c r="QH924" s="41"/>
      <c r="QI924" s="42"/>
      <c r="QJ924" s="39"/>
      <c r="QM924" s="39"/>
      <c r="QP924" s="47"/>
      <c r="QQ924" s="39"/>
      <c r="QT924" s="47"/>
      <c r="QU924" s="39"/>
      <c r="QX924" s="47"/>
      <c r="QY924" s="39"/>
      <c r="RB924" s="47"/>
    </row>
    <row r="925" spans="3:470" s="38" customFormat="1" x14ac:dyDescent="0.25">
      <c r="C925" s="42"/>
      <c r="J925" s="40"/>
      <c r="K925" s="42"/>
      <c r="U925" s="40"/>
      <c r="V925" s="42"/>
      <c r="W925" s="41"/>
      <c r="X925" s="41"/>
      <c r="AF925" s="40"/>
      <c r="AG925" s="41"/>
      <c r="AL925" s="43"/>
      <c r="AM925" s="41"/>
      <c r="AN925" s="41"/>
      <c r="AO925" s="41"/>
      <c r="AP925" s="40"/>
      <c r="AQ925" s="41"/>
      <c r="AR925" s="41"/>
      <c r="AS925" s="41"/>
      <c r="AT925" s="41"/>
      <c r="AU925" s="41"/>
      <c r="AV925" s="41"/>
      <c r="BA925" s="43"/>
      <c r="BB925" s="41"/>
      <c r="BC925" s="41"/>
      <c r="BD925" s="41"/>
      <c r="BE925" s="41"/>
      <c r="BF925" s="41"/>
      <c r="BG925" s="41"/>
      <c r="BH925" s="41"/>
      <c r="BI925" s="41"/>
      <c r="BJ925" s="41"/>
      <c r="BK925" s="40"/>
      <c r="BL925" s="41"/>
      <c r="BQ925" s="43"/>
      <c r="BR925" s="41"/>
      <c r="BS925" s="41"/>
      <c r="BT925" s="41"/>
      <c r="BU925" s="41"/>
      <c r="BV925" s="41"/>
      <c r="BW925" s="41"/>
      <c r="BX925" s="41"/>
      <c r="BY925" s="41"/>
      <c r="BZ925" s="41"/>
      <c r="CA925" s="40"/>
      <c r="CB925" s="41"/>
      <c r="CG925" s="43"/>
      <c r="CH925" s="41"/>
      <c r="CI925" s="41"/>
      <c r="CJ925" s="41"/>
      <c r="CK925" s="41"/>
      <c r="CL925" s="41"/>
      <c r="CM925" s="41"/>
      <c r="CN925" s="41"/>
      <c r="CO925" s="41"/>
      <c r="CP925" s="41"/>
      <c r="CQ925" s="40"/>
      <c r="CR925" s="41"/>
      <c r="CW925" s="43"/>
      <c r="CX925" s="41"/>
      <c r="CY925" s="41"/>
      <c r="CZ925" s="41"/>
      <c r="DA925" s="41"/>
      <c r="DB925" s="41"/>
      <c r="DC925" s="41"/>
      <c r="DD925" s="41"/>
      <c r="DE925" s="41"/>
      <c r="DF925" s="41"/>
      <c r="DG925" s="40"/>
      <c r="DH925" s="41"/>
      <c r="DI925" s="44"/>
      <c r="DJ925" s="41"/>
      <c r="DK925" s="40"/>
      <c r="DL925" s="45"/>
      <c r="DM925" s="40"/>
      <c r="DN925" s="39"/>
      <c r="DO925" s="41"/>
      <c r="DP925" s="41"/>
      <c r="DQ925" s="41"/>
      <c r="DR925" s="44"/>
      <c r="DS925" s="41"/>
      <c r="DT925" s="41"/>
      <c r="DX925" s="40"/>
      <c r="DY925" s="39"/>
      <c r="DZ925" s="41"/>
      <c r="ED925" s="40"/>
      <c r="EE925" s="42"/>
      <c r="EF925" s="41"/>
      <c r="EG925" s="41"/>
      <c r="EH925" s="41"/>
      <c r="EI925" s="41"/>
      <c r="EJ925" s="41"/>
      <c r="EK925" s="41"/>
      <c r="EN925" s="42"/>
      <c r="EO925" s="41"/>
      <c r="EP925" s="41"/>
      <c r="EV925" s="42"/>
      <c r="EW925" s="41"/>
      <c r="EX925" s="41"/>
      <c r="EY925" s="41"/>
      <c r="EZ925" s="41"/>
      <c r="FA925" s="41"/>
      <c r="FB925" s="41"/>
      <c r="FE925" s="42"/>
      <c r="FF925" s="41"/>
      <c r="FG925" s="41"/>
      <c r="FN925" s="39"/>
      <c r="FP925" s="41"/>
      <c r="FQ925" s="41"/>
      <c r="FR925" s="41"/>
      <c r="FS925" s="39"/>
      <c r="FX925" s="44"/>
      <c r="FY925" s="39"/>
      <c r="GD925" s="44"/>
      <c r="GE925" s="41"/>
      <c r="GF925" s="41"/>
      <c r="GG925" s="41"/>
      <c r="GH925" s="41"/>
      <c r="GM925" s="56"/>
      <c r="HF925" s="62"/>
      <c r="HG925" s="41"/>
      <c r="HH925" s="41"/>
      <c r="HI925" s="41"/>
      <c r="HM925" s="56"/>
      <c r="HP925" s="62"/>
      <c r="HQ925" s="41"/>
      <c r="HR925" s="41"/>
      <c r="HS925" s="41"/>
      <c r="HW925" s="56"/>
      <c r="HZ925" s="39"/>
      <c r="IB925" s="39"/>
      <c r="ID925" s="39"/>
      <c r="IF925" s="46"/>
      <c r="IG925" s="39"/>
      <c r="IJ925" s="46"/>
      <c r="IK925" s="39"/>
      <c r="IN925" s="46"/>
      <c r="IO925" s="39"/>
      <c r="IR925" s="47"/>
      <c r="IS925" s="39"/>
      <c r="IV925" s="46"/>
      <c r="IW925" s="39"/>
      <c r="IY925" s="52"/>
      <c r="JE925" s="52"/>
      <c r="JJ925" s="52"/>
      <c r="JO925" s="39"/>
      <c r="JP925" s="41"/>
      <c r="JQ925" s="52"/>
      <c r="JW925" s="52"/>
      <c r="KB925" s="52"/>
      <c r="KH925" s="39"/>
      <c r="KI925" s="41"/>
      <c r="KJ925" s="52"/>
      <c r="KP925" s="52"/>
      <c r="KU925" s="52"/>
      <c r="LA925" s="39"/>
      <c r="LB925" s="41"/>
      <c r="LC925" s="52"/>
      <c r="LI925" s="52"/>
      <c r="LN925" s="52"/>
      <c r="LT925" s="39"/>
      <c r="LU925" s="41"/>
      <c r="LV925" s="52"/>
      <c r="MB925" s="52"/>
      <c r="MG925" s="52"/>
      <c r="MM925" s="39"/>
      <c r="MN925" s="41"/>
      <c r="MO925" s="41"/>
      <c r="MP925" s="52"/>
      <c r="MU925" s="52"/>
      <c r="MZ925" s="52"/>
      <c r="NE925" s="39"/>
      <c r="NF925" s="41"/>
      <c r="NG925" s="41"/>
      <c r="NH925" s="52"/>
      <c r="NM925" s="52"/>
      <c r="NR925" s="52"/>
      <c r="NX925" s="39"/>
      <c r="NY925" s="41"/>
      <c r="NZ925" s="41"/>
      <c r="OA925" s="52"/>
      <c r="OF925" s="52"/>
      <c r="OK925" s="52"/>
      <c r="OQ925" s="39"/>
      <c r="OR925" s="41"/>
      <c r="OS925" s="41"/>
      <c r="OT925" s="52"/>
      <c r="OY925" s="52"/>
      <c r="PD925" s="52"/>
      <c r="PJ925" s="39"/>
      <c r="PK925" s="41"/>
      <c r="PL925" s="41"/>
      <c r="PM925" s="52"/>
      <c r="PR925" s="52"/>
      <c r="PW925" s="52"/>
      <c r="QC925" s="39"/>
      <c r="QF925" s="39"/>
      <c r="QG925" s="41"/>
      <c r="QH925" s="41"/>
      <c r="QI925" s="42"/>
      <c r="QJ925" s="39"/>
      <c r="QM925" s="39"/>
      <c r="QP925" s="47"/>
      <c r="QQ925" s="39"/>
      <c r="QT925" s="47"/>
      <c r="QU925" s="39"/>
      <c r="QX925" s="47"/>
      <c r="QY925" s="39"/>
      <c r="RB925" s="47"/>
    </row>
    <row r="926" spans="3:470" s="38" customFormat="1" x14ac:dyDescent="0.25">
      <c r="C926" s="42"/>
      <c r="J926" s="40"/>
      <c r="K926" s="42"/>
      <c r="U926" s="40"/>
      <c r="V926" s="42"/>
      <c r="W926" s="41"/>
      <c r="X926" s="41"/>
      <c r="AF926" s="40"/>
      <c r="AG926" s="41"/>
      <c r="AL926" s="43"/>
      <c r="AM926" s="41"/>
      <c r="AN926" s="41"/>
      <c r="AO926" s="41"/>
      <c r="AP926" s="40"/>
      <c r="AQ926" s="41"/>
      <c r="AR926" s="41"/>
      <c r="AS926" s="41"/>
      <c r="AT926" s="41"/>
      <c r="AU926" s="41"/>
      <c r="AV926" s="41"/>
      <c r="BA926" s="43"/>
      <c r="BB926" s="41"/>
      <c r="BC926" s="41"/>
      <c r="BD926" s="41"/>
      <c r="BE926" s="41"/>
      <c r="BF926" s="41"/>
      <c r="BG926" s="41"/>
      <c r="BH926" s="41"/>
      <c r="BI926" s="41"/>
      <c r="BJ926" s="41"/>
      <c r="BK926" s="40"/>
      <c r="BL926" s="41"/>
      <c r="BQ926" s="43"/>
      <c r="BR926" s="41"/>
      <c r="BS926" s="41"/>
      <c r="BT926" s="41"/>
      <c r="BU926" s="41"/>
      <c r="BV926" s="41"/>
      <c r="BW926" s="41"/>
      <c r="BX926" s="41"/>
      <c r="BY926" s="41"/>
      <c r="BZ926" s="41"/>
      <c r="CA926" s="40"/>
      <c r="CB926" s="41"/>
      <c r="CG926" s="43"/>
      <c r="CH926" s="41"/>
      <c r="CI926" s="41"/>
      <c r="CJ926" s="41"/>
      <c r="CK926" s="41"/>
      <c r="CL926" s="41"/>
      <c r="CM926" s="41"/>
      <c r="CN926" s="41"/>
      <c r="CO926" s="41"/>
      <c r="CP926" s="41"/>
      <c r="CQ926" s="40"/>
      <c r="CR926" s="41"/>
      <c r="CW926" s="43"/>
      <c r="CX926" s="41"/>
      <c r="CY926" s="41"/>
      <c r="CZ926" s="41"/>
      <c r="DA926" s="41"/>
      <c r="DB926" s="41"/>
      <c r="DC926" s="41"/>
      <c r="DD926" s="41"/>
      <c r="DE926" s="41"/>
      <c r="DF926" s="41"/>
      <c r="DG926" s="40"/>
      <c r="DH926" s="41"/>
      <c r="DI926" s="44"/>
      <c r="DJ926" s="41"/>
      <c r="DK926" s="40"/>
      <c r="DL926" s="45"/>
      <c r="DM926" s="40"/>
      <c r="DN926" s="39"/>
      <c r="DO926" s="41"/>
      <c r="DP926" s="41"/>
      <c r="DQ926" s="41"/>
      <c r="DR926" s="44"/>
      <c r="DS926" s="41"/>
      <c r="DT926" s="41"/>
      <c r="DX926" s="40"/>
      <c r="DY926" s="39"/>
      <c r="DZ926" s="41"/>
      <c r="ED926" s="40"/>
      <c r="EE926" s="42"/>
      <c r="EF926" s="41"/>
      <c r="EG926" s="41"/>
      <c r="EH926" s="41"/>
      <c r="EI926" s="41"/>
      <c r="EJ926" s="41"/>
      <c r="EK926" s="41"/>
      <c r="EN926" s="42"/>
      <c r="EO926" s="41"/>
      <c r="EP926" s="41"/>
      <c r="EV926" s="42"/>
      <c r="EW926" s="41"/>
      <c r="EX926" s="41"/>
      <c r="EY926" s="41"/>
      <c r="EZ926" s="41"/>
      <c r="FA926" s="41"/>
      <c r="FB926" s="41"/>
      <c r="FE926" s="42"/>
      <c r="FF926" s="41"/>
      <c r="FG926" s="41"/>
      <c r="FN926" s="39"/>
      <c r="FP926" s="41"/>
      <c r="FQ926" s="41"/>
      <c r="FR926" s="41"/>
      <c r="FS926" s="39"/>
      <c r="FX926" s="44"/>
      <c r="FY926" s="39"/>
      <c r="GD926" s="44"/>
      <c r="GE926" s="41"/>
      <c r="GF926" s="41"/>
      <c r="GG926" s="41"/>
      <c r="GH926" s="41"/>
      <c r="GM926" s="56"/>
      <c r="HF926" s="62"/>
      <c r="HG926" s="41"/>
      <c r="HH926" s="41"/>
      <c r="HI926" s="41"/>
      <c r="HM926" s="56"/>
      <c r="HP926" s="62"/>
      <c r="HQ926" s="41"/>
      <c r="HR926" s="41"/>
      <c r="HS926" s="41"/>
      <c r="HW926" s="56"/>
      <c r="HZ926" s="39"/>
      <c r="IB926" s="39"/>
      <c r="ID926" s="39"/>
      <c r="IF926" s="46"/>
      <c r="IG926" s="39"/>
      <c r="IJ926" s="46"/>
      <c r="IK926" s="39"/>
      <c r="IN926" s="46"/>
      <c r="IO926" s="39"/>
      <c r="IR926" s="47"/>
      <c r="IS926" s="39"/>
      <c r="IV926" s="46"/>
      <c r="IW926" s="39"/>
      <c r="IY926" s="52"/>
      <c r="JE926" s="52"/>
      <c r="JJ926" s="52"/>
      <c r="JO926" s="39"/>
      <c r="JP926" s="41"/>
      <c r="JQ926" s="52"/>
      <c r="JW926" s="52"/>
      <c r="KB926" s="52"/>
      <c r="KH926" s="39"/>
      <c r="KI926" s="41"/>
      <c r="KJ926" s="52"/>
      <c r="KP926" s="52"/>
      <c r="KU926" s="52"/>
      <c r="LA926" s="39"/>
      <c r="LB926" s="41"/>
      <c r="LC926" s="52"/>
      <c r="LI926" s="52"/>
      <c r="LN926" s="52"/>
      <c r="LT926" s="39"/>
      <c r="LU926" s="41"/>
      <c r="LV926" s="52"/>
      <c r="MB926" s="52"/>
      <c r="MG926" s="52"/>
      <c r="MM926" s="39"/>
      <c r="MN926" s="41"/>
      <c r="MO926" s="41"/>
      <c r="MP926" s="52"/>
      <c r="MU926" s="52"/>
      <c r="MZ926" s="52"/>
      <c r="NE926" s="39"/>
      <c r="NF926" s="41"/>
      <c r="NG926" s="41"/>
      <c r="NH926" s="52"/>
      <c r="NM926" s="52"/>
      <c r="NR926" s="52"/>
      <c r="NX926" s="39"/>
      <c r="NY926" s="41"/>
      <c r="NZ926" s="41"/>
      <c r="OA926" s="52"/>
      <c r="OF926" s="52"/>
      <c r="OK926" s="52"/>
      <c r="OQ926" s="39"/>
      <c r="OR926" s="41"/>
      <c r="OS926" s="41"/>
      <c r="OT926" s="52"/>
      <c r="OY926" s="52"/>
      <c r="PD926" s="52"/>
      <c r="PJ926" s="39"/>
      <c r="PK926" s="41"/>
      <c r="PL926" s="41"/>
      <c r="PM926" s="52"/>
      <c r="PR926" s="52"/>
      <c r="PW926" s="52"/>
      <c r="QC926" s="39"/>
      <c r="QF926" s="39"/>
      <c r="QG926" s="41"/>
      <c r="QH926" s="41"/>
      <c r="QI926" s="42"/>
      <c r="QJ926" s="39"/>
      <c r="QM926" s="39"/>
      <c r="QP926" s="47"/>
      <c r="QQ926" s="39"/>
      <c r="QT926" s="47"/>
      <c r="QU926" s="39"/>
      <c r="QX926" s="47"/>
      <c r="QY926" s="39"/>
      <c r="RB926" s="47"/>
    </row>
    <row r="927" spans="3:470" s="38" customFormat="1" x14ac:dyDescent="0.25">
      <c r="C927" s="42"/>
      <c r="J927" s="40"/>
      <c r="K927" s="42"/>
      <c r="U927" s="40"/>
      <c r="V927" s="42"/>
      <c r="W927" s="41"/>
      <c r="X927" s="41"/>
      <c r="AF927" s="40"/>
      <c r="AG927" s="41"/>
      <c r="AL927" s="43"/>
      <c r="AM927" s="41"/>
      <c r="AN927" s="41"/>
      <c r="AO927" s="41"/>
      <c r="AP927" s="40"/>
      <c r="AQ927" s="41"/>
      <c r="AR927" s="41"/>
      <c r="AS927" s="41"/>
      <c r="AT927" s="41"/>
      <c r="AU927" s="41"/>
      <c r="AV927" s="41"/>
      <c r="BA927" s="43"/>
      <c r="BB927" s="41"/>
      <c r="BC927" s="41"/>
      <c r="BD927" s="41"/>
      <c r="BE927" s="41"/>
      <c r="BF927" s="41"/>
      <c r="BG927" s="41"/>
      <c r="BH927" s="41"/>
      <c r="BI927" s="41"/>
      <c r="BJ927" s="41"/>
      <c r="BK927" s="40"/>
      <c r="BL927" s="41"/>
      <c r="BQ927" s="43"/>
      <c r="BR927" s="41"/>
      <c r="BS927" s="41"/>
      <c r="BT927" s="41"/>
      <c r="BU927" s="41"/>
      <c r="BV927" s="41"/>
      <c r="BW927" s="41"/>
      <c r="BX927" s="41"/>
      <c r="BY927" s="41"/>
      <c r="BZ927" s="41"/>
      <c r="CA927" s="40"/>
      <c r="CB927" s="41"/>
      <c r="CG927" s="43"/>
      <c r="CH927" s="41"/>
      <c r="CI927" s="41"/>
      <c r="CJ927" s="41"/>
      <c r="CK927" s="41"/>
      <c r="CL927" s="41"/>
      <c r="CM927" s="41"/>
      <c r="CN927" s="41"/>
      <c r="CO927" s="41"/>
      <c r="CP927" s="41"/>
      <c r="CQ927" s="40"/>
      <c r="CR927" s="41"/>
      <c r="CW927" s="43"/>
      <c r="CX927" s="41"/>
      <c r="CY927" s="41"/>
      <c r="CZ927" s="41"/>
      <c r="DA927" s="41"/>
      <c r="DB927" s="41"/>
      <c r="DC927" s="41"/>
      <c r="DD927" s="41"/>
      <c r="DE927" s="41"/>
      <c r="DF927" s="41"/>
      <c r="DG927" s="40"/>
      <c r="DH927" s="41"/>
      <c r="DI927" s="44"/>
      <c r="DJ927" s="41"/>
      <c r="DK927" s="40"/>
      <c r="DL927" s="45"/>
      <c r="DM927" s="40"/>
      <c r="DN927" s="39"/>
      <c r="DO927" s="41"/>
      <c r="DP927" s="41"/>
      <c r="DQ927" s="41"/>
      <c r="DR927" s="44"/>
      <c r="DS927" s="41"/>
      <c r="DT927" s="41"/>
      <c r="DX927" s="40"/>
      <c r="DY927" s="39"/>
      <c r="DZ927" s="41"/>
      <c r="ED927" s="40"/>
      <c r="EE927" s="42"/>
      <c r="EF927" s="41"/>
      <c r="EG927" s="41"/>
      <c r="EH927" s="41"/>
      <c r="EI927" s="41"/>
      <c r="EJ927" s="41"/>
      <c r="EK927" s="41"/>
      <c r="EN927" s="42"/>
      <c r="EO927" s="41"/>
      <c r="EP927" s="41"/>
      <c r="EV927" s="42"/>
      <c r="EW927" s="41"/>
      <c r="EX927" s="41"/>
      <c r="EY927" s="41"/>
      <c r="EZ927" s="41"/>
      <c r="FA927" s="41"/>
      <c r="FB927" s="41"/>
      <c r="FE927" s="42"/>
      <c r="FF927" s="41"/>
      <c r="FG927" s="41"/>
      <c r="FN927" s="39"/>
      <c r="FP927" s="41"/>
      <c r="FQ927" s="41"/>
      <c r="FR927" s="41"/>
      <c r="FS927" s="39"/>
      <c r="FX927" s="44"/>
      <c r="FY927" s="39"/>
      <c r="GD927" s="44"/>
      <c r="GE927" s="41"/>
      <c r="GF927" s="41"/>
      <c r="GG927" s="41"/>
      <c r="GH927" s="41"/>
      <c r="GM927" s="56"/>
      <c r="HF927" s="62"/>
      <c r="HG927" s="41"/>
      <c r="HH927" s="41"/>
      <c r="HI927" s="41"/>
      <c r="HM927" s="56"/>
      <c r="HP927" s="62"/>
      <c r="HQ927" s="41"/>
      <c r="HR927" s="41"/>
      <c r="HS927" s="41"/>
      <c r="HW927" s="56"/>
      <c r="HZ927" s="39"/>
      <c r="IB927" s="39"/>
      <c r="ID927" s="39"/>
      <c r="IF927" s="46"/>
      <c r="IG927" s="39"/>
      <c r="IJ927" s="46"/>
      <c r="IK927" s="39"/>
      <c r="IN927" s="46"/>
      <c r="IO927" s="39"/>
      <c r="IR927" s="47"/>
      <c r="IS927" s="39"/>
      <c r="IV927" s="46"/>
      <c r="IW927" s="39"/>
      <c r="IY927" s="52"/>
      <c r="JE927" s="52"/>
      <c r="JJ927" s="52"/>
      <c r="JO927" s="39"/>
      <c r="JP927" s="41"/>
      <c r="JQ927" s="52"/>
      <c r="JW927" s="52"/>
      <c r="KB927" s="52"/>
      <c r="KH927" s="39"/>
      <c r="KI927" s="41"/>
      <c r="KJ927" s="52"/>
      <c r="KP927" s="52"/>
      <c r="KU927" s="52"/>
      <c r="LA927" s="39"/>
      <c r="LB927" s="41"/>
      <c r="LC927" s="52"/>
      <c r="LI927" s="52"/>
      <c r="LN927" s="52"/>
      <c r="LT927" s="39"/>
      <c r="LU927" s="41"/>
      <c r="LV927" s="52"/>
      <c r="MB927" s="52"/>
      <c r="MG927" s="52"/>
      <c r="MM927" s="39"/>
      <c r="MN927" s="41"/>
      <c r="MO927" s="41"/>
      <c r="MP927" s="52"/>
      <c r="MU927" s="52"/>
      <c r="MZ927" s="52"/>
      <c r="NE927" s="39"/>
      <c r="NF927" s="41"/>
      <c r="NG927" s="41"/>
      <c r="NH927" s="52"/>
      <c r="NM927" s="52"/>
      <c r="NR927" s="52"/>
      <c r="NX927" s="39"/>
      <c r="NY927" s="41"/>
      <c r="NZ927" s="41"/>
      <c r="OA927" s="52"/>
      <c r="OF927" s="52"/>
      <c r="OK927" s="52"/>
      <c r="OQ927" s="39"/>
      <c r="OR927" s="41"/>
      <c r="OS927" s="41"/>
      <c r="OT927" s="52"/>
      <c r="OY927" s="52"/>
      <c r="PD927" s="52"/>
      <c r="PJ927" s="39"/>
      <c r="PK927" s="41"/>
      <c r="PL927" s="41"/>
      <c r="PM927" s="52"/>
      <c r="PR927" s="52"/>
      <c r="PW927" s="52"/>
      <c r="QC927" s="39"/>
      <c r="QF927" s="39"/>
      <c r="QG927" s="41"/>
      <c r="QH927" s="41"/>
      <c r="QI927" s="42"/>
      <c r="QJ927" s="39"/>
      <c r="QM927" s="39"/>
      <c r="QP927" s="47"/>
      <c r="QQ927" s="39"/>
      <c r="QT927" s="47"/>
      <c r="QU927" s="39"/>
      <c r="QX927" s="47"/>
      <c r="QY927" s="39"/>
      <c r="RB927" s="47"/>
    </row>
    <row r="928" spans="3:470" s="38" customFormat="1" x14ac:dyDescent="0.25">
      <c r="C928" s="42"/>
      <c r="J928" s="40"/>
      <c r="K928" s="42"/>
      <c r="U928" s="40"/>
      <c r="V928" s="42"/>
      <c r="W928" s="41"/>
      <c r="X928" s="41"/>
      <c r="AF928" s="40"/>
      <c r="AG928" s="41"/>
      <c r="AL928" s="43"/>
      <c r="AM928" s="41"/>
      <c r="AN928" s="41"/>
      <c r="AO928" s="41"/>
      <c r="AP928" s="40"/>
      <c r="AQ928" s="41"/>
      <c r="AR928" s="41"/>
      <c r="AS928" s="41"/>
      <c r="AT928" s="41"/>
      <c r="AU928" s="41"/>
      <c r="AV928" s="41"/>
      <c r="BA928" s="43"/>
      <c r="BB928" s="41"/>
      <c r="BC928" s="41"/>
      <c r="BD928" s="41"/>
      <c r="BE928" s="41"/>
      <c r="BF928" s="41"/>
      <c r="BG928" s="41"/>
      <c r="BH928" s="41"/>
      <c r="BI928" s="41"/>
      <c r="BJ928" s="41"/>
      <c r="BK928" s="40"/>
      <c r="BL928" s="41"/>
      <c r="BQ928" s="43"/>
      <c r="BR928" s="41"/>
      <c r="BS928" s="41"/>
      <c r="BT928" s="41"/>
      <c r="BU928" s="41"/>
      <c r="BV928" s="41"/>
      <c r="BW928" s="41"/>
      <c r="BX928" s="41"/>
      <c r="BY928" s="41"/>
      <c r="BZ928" s="41"/>
      <c r="CA928" s="40"/>
      <c r="CB928" s="41"/>
      <c r="CG928" s="43"/>
      <c r="CH928" s="41"/>
      <c r="CI928" s="41"/>
      <c r="CJ928" s="41"/>
      <c r="CK928" s="41"/>
      <c r="CL928" s="41"/>
      <c r="CM928" s="41"/>
      <c r="CN928" s="41"/>
      <c r="CO928" s="41"/>
      <c r="CP928" s="41"/>
      <c r="CQ928" s="40"/>
      <c r="CR928" s="41"/>
      <c r="CW928" s="43"/>
      <c r="CX928" s="41"/>
      <c r="CY928" s="41"/>
      <c r="CZ928" s="41"/>
      <c r="DA928" s="41"/>
      <c r="DB928" s="41"/>
      <c r="DC928" s="41"/>
      <c r="DD928" s="41"/>
      <c r="DE928" s="41"/>
      <c r="DF928" s="41"/>
      <c r="DG928" s="40"/>
      <c r="DH928" s="41"/>
      <c r="DI928" s="44"/>
      <c r="DJ928" s="41"/>
      <c r="DK928" s="40"/>
      <c r="DL928" s="45"/>
      <c r="DM928" s="40"/>
      <c r="DN928" s="39"/>
      <c r="DO928" s="41"/>
      <c r="DP928" s="41"/>
      <c r="DQ928" s="41"/>
      <c r="DR928" s="44"/>
      <c r="DS928" s="41"/>
      <c r="DT928" s="41"/>
      <c r="DX928" s="40"/>
      <c r="DY928" s="39"/>
      <c r="DZ928" s="41"/>
      <c r="ED928" s="40"/>
      <c r="EE928" s="42"/>
      <c r="EF928" s="41"/>
      <c r="EG928" s="41"/>
      <c r="EH928" s="41"/>
      <c r="EI928" s="41"/>
      <c r="EJ928" s="41"/>
      <c r="EK928" s="41"/>
      <c r="EN928" s="42"/>
      <c r="EO928" s="41"/>
      <c r="EP928" s="41"/>
      <c r="EV928" s="42"/>
      <c r="EW928" s="41"/>
      <c r="EX928" s="41"/>
      <c r="EY928" s="41"/>
      <c r="EZ928" s="41"/>
      <c r="FA928" s="41"/>
      <c r="FB928" s="41"/>
      <c r="FE928" s="42"/>
      <c r="FF928" s="41"/>
      <c r="FG928" s="41"/>
      <c r="FN928" s="39"/>
      <c r="FP928" s="41"/>
      <c r="FQ928" s="41"/>
      <c r="FR928" s="41"/>
      <c r="FS928" s="39"/>
      <c r="FX928" s="44"/>
      <c r="FY928" s="39"/>
      <c r="GD928" s="44"/>
      <c r="GE928" s="41"/>
      <c r="GF928" s="41"/>
      <c r="GG928" s="41"/>
      <c r="GH928" s="41"/>
      <c r="GM928" s="56"/>
      <c r="HF928" s="62"/>
      <c r="HG928" s="41"/>
      <c r="HH928" s="41"/>
      <c r="HI928" s="41"/>
      <c r="HM928" s="56"/>
      <c r="HP928" s="62"/>
      <c r="HQ928" s="41"/>
      <c r="HR928" s="41"/>
      <c r="HS928" s="41"/>
      <c r="HW928" s="56"/>
      <c r="HZ928" s="39"/>
      <c r="IB928" s="39"/>
      <c r="ID928" s="39"/>
      <c r="IF928" s="46"/>
      <c r="IG928" s="39"/>
      <c r="IJ928" s="46"/>
      <c r="IK928" s="39"/>
      <c r="IN928" s="46"/>
      <c r="IO928" s="39"/>
      <c r="IR928" s="47"/>
      <c r="IS928" s="39"/>
      <c r="IV928" s="46"/>
      <c r="IW928" s="39"/>
      <c r="IY928" s="52"/>
      <c r="JE928" s="52"/>
      <c r="JJ928" s="52"/>
      <c r="JO928" s="39"/>
      <c r="JP928" s="41"/>
      <c r="JQ928" s="52"/>
      <c r="JW928" s="52"/>
      <c r="KB928" s="52"/>
      <c r="KH928" s="39"/>
      <c r="KI928" s="41"/>
      <c r="KJ928" s="52"/>
      <c r="KP928" s="52"/>
      <c r="KU928" s="52"/>
      <c r="LA928" s="39"/>
      <c r="LB928" s="41"/>
      <c r="LC928" s="52"/>
      <c r="LI928" s="52"/>
      <c r="LN928" s="52"/>
      <c r="LT928" s="39"/>
      <c r="LU928" s="41"/>
      <c r="LV928" s="52"/>
      <c r="MB928" s="52"/>
      <c r="MG928" s="52"/>
      <c r="MM928" s="39"/>
      <c r="MN928" s="41"/>
      <c r="MO928" s="41"/>
      <c r="MP928" s="52"/>
      <c r="MU928" s="52"/>
      <c r="MZ928" s="52"/>
      <c r="NE928" s="39"/>
      <c r="NF928" s="41"/>
      <c r="NG928" s="41"/>
      <c r="NH928" s="52"/>
      <c r="NM928" s="52"/>
      <c r="NR928" s="52"/>
      <c r="NX928" s="39"/>
      <c r="NY928" s="41"/>
      <c r="NZ928" s="41"/>
      <c r="OA928" s="52"/>
      <c r="OF928" s="52"/>
      <c r="OK928" s="52"/>
      <c r="OQ928" s="39"/>
      <c r="OR928" s="41"/>
      <c r="OS928" s="41"/>
      <c r="OT928" s="52"/>
      <c r="OY928" s="52"/>
      <c r="PD928" s="52"/>
      <c r="PJ928" s="39"/>
      <c r="PK928" s="41"/>
      <c r="PL928" s="41"/>
      <c r="PM928" s="52"/>
      <c r="PR928" s="52"/>
      <c r="PW928" s="52"/>
      <c r="QC928" s="39"/>
      <c r="QF928" s="39"/>
      <c r="QG928" s="41"/>
      <c r="QH928" s="41"/>
      <c r="QI928" s="42"/>
      <c r="QJ928" s="39"/>
      <c r="QM928" s="39"/>
      <c r="QP928" s="47"/>
      <c r="QQ928" s="39"/>
      <c r="QT928" s="47"/>
      <c r="QU928" s="39"/>
      <c r="QX928" s="47"/>
      <c r="QY928" s="39"/>
      <c r="RB928" s="47"/>
    </row>
    <row r="929" spans="3:470" s="38" customFormat="1" x14ac:dyDescent="0.25">
      <c r="C929" s="42"/>
      <c r="J929" s="40"/>
      <c r="K929" s="42"/>
      <c r="U929" s="40"/>
      <c r="V929" s="42"/>
      <c r="W929" s="41"/>
      <c r="X929" s="41"/>
      <c r="AF929" s="40"/>
      <c r="AG929" s="41"/>
      <c r="AL929" s="43"/>
      <c r="AM929" s="41"/>
      <c r="AN929" s="41"/>
      <c r="AO929" s="41"/>
      <c r="AP929" s="40"/>
      <c r="AQ929" s="41"/>
      <c r="AR929" s="41"/>
      <c r="AS929" s="41"/>
      <c r="AT929" s="41"/>
      <c r="AU929" s="41"/>
      <c r="AV929" s="41"/>
      <c r="BA929" s="43"/>
      <c r="BB929" s="41"/>
      <c r="BC929" s="41"/>
      <c r="BD929" s="41"/>
      <c r="BE929" s="41"/>
      <c r="BF929" s="41"/>
      <c r="BG929" s="41"/>
      <c r="BH929" s="41"/>
      <c r="BI929" s="41"/>
      <c r="BJ929" s="41"/>
      <c r="BK929" s="40"/>
      <c r="BL929" s="41"/>
      <c r="BQ929" s="43"/>
      <c r="BR929" s="41"/>
      <c r="BS929" s="41"/>
      <c r="BT929" s="41"/>
      <c r="BU929" s="41"/>
      <c r="BV929" s="41"/>
      <c r="BW929" s="41"/>
      <c r="BX929" s="41"/>
      <c r="BY929" s="41"/>
      <c r="BZ929" s="41"/>
      <c r="CA929" s="40"/>
      <c r="CB929" s="41"/>
      <c r="CG929" s="43"/>
      <c r="CH929" s="41"/>
      <c r="CI929" s="41"/>
      <c r="CJ929" s="41"/>
      <c r="CK929" s="41"/>
      <c r="CL929" s="41"/>
      <c r="CM929" s="41"/>
      <c r="CN929" s="41"/>
      <c r="CO929" s="41"/>
      <c r="CP929" s="41"/>
      <c r="CQ929" s="40"/>
      <c r="CR929" s="41"/>
      <c r="CW929" s="43"/>
      <c r="CX929" s="41"/>
      <c r="CY929" s="41"/>
      <c r="CZ929" s="41"/>
      <c r="DA929" s="41"/>
      <c r="DB929" s="41"/>
      <c r="DC929" s="41"/>
      <c r="DD929" s="41"/>
      <c r="DE929" s="41"/>
      <c r="DF929" s="41"/>
      <c r="DG929" s="40"/>
      <c r="DH929" s="41"/>
      <c r="DI929" s="44"/>
      <c r="DJ929" s="41"/>
      <c r="DK929" s="40"/>
      <c r="DL929" s="45"/>
      <c r="DM929" s="40"/>
      <c r="DN929" s="39"/>
      <c r="DO929" s="41"/>
      <c r="DP929" s="41"/>
      <c r="DQ929" s="41"/>
      <c r="DR929" s="44"/>
      <c r="DS929" s="41"/>
      <c r="DT929" s="41"/>
      <c r="DX929" s="40"/>
      <c r="DY929" s="39"/>
      <c r="DZ929" s="41"/>
      <c r="ED929" s="40"/>
      <c r="EE929" s="42"/>
      <c r="EF929" s="41"/>
      <c r="EG929" s="41"/>
      <c r="EH929" s="41"/>
      <c r="EI929" s="41"/>
      <c r="EJ929" s="41"/>
      <c r="EK929" s="41"/>
      <c r="EN929" s="42"/>
      <c r="EO929" s="41"/>
      <c r="EP929" s="41"/>
      <c r="EV929" s="42"/>
      <c r="EW929" s="41"/>
      <c r="EX929" s="41"/>
      <c r="EY929" s="41"/>
      <c r="EZ929" s="41"/>
      <c r="FA929" s="41"/>
      <c r="FB929" s="41"/>
      <c r="FE929" s="42"/>
      <c r="FF929" s="41"/>
      <c r="FG929" s="41"/>
      <c r="FN929" s="39"/>
      <c r="FP929" s="41"/>
      <c r="FQ929" s="41"/>
      <c r="FR929" s="41"/>
      <c r="FS929" s="39"/>
      <c r="FX929" s="44"/>
      <c r="FY929" s="39"/>
      <c r="GD929" s="44"/>
      <c r="GE929" s="41"/>
      <c r="GF929" s="41"/>
      <c r="GG929" s="41"/>
      <c r="GH929" s="41"/>
      <c r="GM929" s="56"/>
      <c r="HF929" s="62"/>
      <c r="HG929" s="41"/>
      <c r="HH929" s="41"/>
      <c r="HI929" s="41"/>
      <c r="HM929" s="56"/>
      <c r="HP929" s="62"/>
      <c r="HQ929" s="41"/>
      <c r="HR929" s="41"/>
      <c r="HS929" s="41"/>
      <c r="HW929" s="56"/>
      <c r="HZ929" s="39"/>
      <c r="IB929" s="39"/>
      <c r="ID929" s="39"/>
      <c r="IF929" s="46"/>
      <c r="IG929" s="39"/>
      <c r="IJ929" s="46"/>
      <c r="IK929" s="39"/>
      <c r="IN929" s="46"/>
      <c r="IO929" s="39"/>
      <c r="IR929" s="47"/>
      <c r="IS929" s="39"/>
      <c r="IV929" s="46"/>
      <c r="IW929" s="39"/>
      <c r="IY929" s="52"/>
      <c r="JE929" s="52"/>
      <c r="JJ929" s="52"/>
      <c r="JO929" s="39"/>
      <c r="JP929" s="41"/>
      <c r="JQ929" s="52"/>
      <c r="JW929" s="52"/>
      <c r="KB929" s="52"/>
      <c r="KH929" s="39"/>
      <c r="KI929" s="41"/>
      <c r="KJ929" s="52"/>
      <c r="KP929" s="52"/>
      <c r="KU929" s="52"/>
      <c r="LA929" s="39"/>
      <c r="LB929" s="41"/>
      <c r="LC929" s="52"/>
      <c r="LI929" s="52"/>
      <c r="LN929" s="52"/>
      <c r="LT929" s="39"/>
      <c r="LU929" s="41"/>
      <c r="LV929" s="52"/>
      <c r="MB929" s="52"/>
      <c r="MG929" s="52"/>
      <c r="MM929" s="39"/>
      <c r="MN929" s="41"/>
      <c r="MO929" s="41"/>
      <c r="MP929" s="52"/>
      <c r="MU929" s="52"/>
      <c r="MZ929" s="52"/>
      <c r="NE929" s="39"/>
      <c r="NF929" s="41"/>
      <c r="NG929" s="41"/>
      <c r="NH929" s="52"/>
      <c r="NM929" s="52"/>
      <c r="NR929" s="52"/>
      <c r="NX929" s="39"/>
      <c r="NY929" s="41"/>
      <c r="NZ929" s="41"/>
      <c r="OA929" s="52"/>
      <c r="OF929" s="52"/>
      <c r="OK929" s="52"/>
      <c r="OQ929" s="39"/>
      <c r="OR929" s="41"/>
      <c r="OS929" s="41"/>
      <c r="OT929" s="52"/>
      <c r="OY929" s="52"/>
      <c r="PD929" s="52"/>
      <c r="PJ929" s="39"/>
      <c r="PK929" s="41"/>
      <c r="PL929" s="41"/>
      <c r="PM929" s="52"/>
      <c r="PR929" s="52"/>
      <c r="PW929" s="52"/>
      <c r="QC929" s="39"/>
      <c r="QF929" s="39"/>
      <c r="QG929" s="41"/>
      <c r="QH929" s="41"/>
      <c r="QI929" s="42"/>
      <c r="QJ929" s="39"/>
      <c r="QM929" s="39"/>
      <c r="QP929" s="47"/>
      <c r="QQ929" s="39"/>
      <c r="QT929" s="47"/>
      <c r="QU929" s="39"/>
      <c r="QX929" s="47"/>
      <c r="QY929" s="39"/>
      <c r="RB929" s="47"/>
    </row>
    <row r="930" spans="3:470" s="38" customFormat="1" x14ac:dyDescent="0.25">
      <c r="C930" s="42"/>
      <c r="J930" s="40"/>
      <c r="K930" s="42"/>
      <c r="U930" s="40"/>
      <c r="V930" s="42"/>
      <c r="W930" s="41"/>
      <c r="X930" s="41"/>
      <c r="AF930" s="40"/>
      <c r="AG930" s="41"/>
      <c r="AL930" s="43"/>
      <c r="AM930" s="41"/>
      <c r="AN930" s="41"/>
      <c r="AO930" s="41"/>
      <c r="AP930" s="40"/>
      <c r="AQ930" s="41"/>
      <c r="AR930" s="41"/>
      <c r="AS930" s="41"/>
      <c r="AT930" s="41"/>
      <c r="AU930" s="41"/>
      <c r="AV930" s="41"/>
      <c r="BA930" s="43"/>
      <c r="BB930" s="41"/>
      <c r="BC930" s="41"/>
      <c r="BD930" s="41"/>
      <c r="BE930" s="41"/>
      <c r="BF930" s="41"/>
      <c r="BG930" s="41"/>
      <c r="BH930" s="41"/>
      <c r="BI930" s="41"/>
      <c r="BJ930" s="41"/>
      <c r="BK930" s="40"/>
      <c r="BL930" s="41"/>
      <c r="BQ930" s="43"/>
      <c r="BR930" s="41"/>
      <c r="BS930" s="41"/>
      <c r="BT930" s="41"/>
      <c r="BU930" s="41"/>
      <c r="BV930" s="41"/>
      <c r="BW930" s="41"/>
      <c r="BX930" s="41"/>
      <c r="BY930" s="41"/>
      <c r="BZ930" s="41"/>
      <c r="CA930" s="40"/>
      <c r="CB930" s="41"/>
      <c r="CG930" s="43"/>
      <c r="CH930" s="41"/>
      <c r="CI930" s="41"/>
      <c r="CJ930" s="41"/>
      <c r="CK930" s="41"/>
      <c r="CL930" s="41"/>
      <c r="CM930" s="41"/>
      <c r="CN930" s="41"/>
      <c r="CO930" s="41"/>
      <c r="CP930" s="41"/>
      <c r="CQ930" s="40"/>
      <c r="CR930" s="41"/>
      <c r="CW930" s="43"/>
      <c r="CX930" s="41"/>
      <c r="CY930" s="41"/>
      <c r="CZ930" s="41"/>
      <c r="DA930" s="41"/>
      <c r="DB930" s="41"/>
      <c r="DC930" s="41"/>
      <c r="DD930" s="41"/>
      <c r="DE930" s="41"/>
      <c r="DF930" s="41"/>
      <c r="DG930" s="40"/>
      <c r="DH930" s="41"/>
      <c r="DI930" s="44"/>
      <c r="DJ930" s="41"/>
      <c r="DK930" s="40"/>
      <c r="DL930" s="45"/>
      <c r="DM930" s="40"/>
      <c r="DN930" s="39"/>
      <c r="DO930" s="41"/>
      <c r="DP930" s="41"/>
      <c r="DQ930" s="41"/>
      <c r="DR930" s="44"/>
      <c r="DS930" s="41"/>
      <c r="DT930" s="41"/>
      <c r="DX930" s="40"/>
      <c r="DY930" s="39"/>
      <c r="DZ930" s="41"/>
      <c r="ED930" s="40"/>
      <c r="EE930" s="42"/>
      <c r="EF930" s="41"/>
      <c r="EG930" s="41"/>
      <c r="EH930" s="41"/>
      <c r="EI930" s="41"/>
      <c r="EJ930" s="41"/>
      <c r="EK930" s="41"/>
      <c r="EN930" s="42"/>
      <c r="EO930" s="41"/>
      <c r="EP930" s="41"/>
      <c r="EV930" s="42"/>
      <c r="EW930" s="41"/>
      <c r="EX930" s="41"/>
      <c r="EY930" s="41"/>
      <c r="EZ930" s="41"/>
      <c r="FA930" s="41"/>
      <c r="FB930" s="41"/>
      <c r="FE930" s="42"/>
      <c r="FF930" s="41"/>
      <c r="FG930" s="41"/>
      <c r="FN930" s="39"/>
      <c r="FP930" s="41"/>
      <c r="FQ930" s="41"/>
      <c r="FR930" s="41"/>
      <c r="FS930" s="39"/>
      <c r="FX930" s="44"/>
      <c r="FY930" s="39"/>
      <c r="GD930" s="44"/>
      <c r="GE930" s="41"/>
      <c r="GF930" s="41"/>
      <c r="GG930" s="41"/>
      <c r="GH930" s="41"/>
      <c r="GM930" s="56"/>
      <c r="HF930" s="62"/>
      <c r="HG930" s="41"/>
      <c r="HH930" s="41"/>
      <c r="HI930" s="41"/>
      <c r="HM930" s="56"/>
      <c r="HP930" s="62"/>
      <c r="HQ930" s="41"/>
      <c r="HR930" s="41"/>
      <c r="HS930" s="41"/>
      <c r="HW930" s="56"/>
      <c r="HZ930" s="39"/>
      <c r="IB930" s="39"/>
      <c r="ID930" s="39"/>
      <c r="IF930" s="46"/>
      <c r="IG930" s="39"/>
      <c r="IJ930" s="46"/>
      <c r="IK930" s="39"/>
      <c r="IN930" s="46"/>
      <c r="IO930" s="39"/>
      <c r="IR930" s="47"/>
      <c r="IS930" s="39"/>
      <c r="IV930" s="46"/>
      <c r="IW930" s="39"/>
      <c r="IY930" s="52"/>
      <c r="JE930" s="52"/>
      <c r="JJ930" s="52"/>
      <c r="JO930" s="39"/>
      <c r="JP930" s="41"/>
      <c r="JQ930" s="52"/>
      <c r="JW930" s="52"/>
      <c r="KB930" s="52"/>
      <c r="KH930" s="39"/>
      <c r="KI930" s="41"/>
      <c r="KJ930" s="52"/>
      <c r="KP930" s="52"/>
      <c r="KU930" s="52"/>
      <c r="LA930" s="39"/>
      <c r="LB930" s="41"/>
      <c r="LC930" s="52"/>
      <c r="LI930" s="52"/>
      <c r="LN930" s="52"/>
      <c r="LT930" s="39"/>
      <c r="LU930" s="41"/>
      <c r="LV930" s="52"/>
      <c r="MB930" s="52"/>
      <c r="MG930" s="52"/>
      <c r="MM930" s="39"/>
      <c r="MN930" s="41"/>
      <c r="MO930" s="41"/>
      <c r="MP930" s="52"/>
      <c r="MU930" s="52"/>
      <c r="MZ930" s="52"/>
      <c r="NE930" s="39"/>
      <c r="NF930" s="41"/>
      <c r="NG930" s="41"/>
      <c r="NH930" s="52"/>
      <c r="NM930" s="52"/>
      <c r="NR930" s="52"/>
      <c r="NX930" s="39"/>
      <c r="NY930" s="41"/>
      <c r="NZ930" s="41"/>
      <c r="OA930" s="52"/>
      <c r="OF930" s="52"/>
      <c r="OK930" s="52"/>
      <c r="OQ930" s="39"/>
      <c r="OR930" s="41"/>
      <c r="OS930" s="41"/>
      <c r="OT930" s="52"/>
      <c r="OY930" s="52"/>
      <c r="PD930" s="52"/>
      <c r="PJ930" s="39"/>
      <c r="PK930" s="41"/>
      <c r="PL930" s="41"/>
      <c r="PM930" s="52"/>
      <c r="PR930" s="52"/>
      <c r="PW930" s="52"/>
      <c r="QC930" s="39"/>
      <c r="QF930" s="39"/>
      <c r="QG930" s="41"/>
      <c r="QH930" s="41"/>
      <c r="QI930" s="42"/>
      <c r="QJ930" s="39"/>
      <c r="QM930" s="39"/>
      <c r="QP930" s="47"/>
      <c r="QQ930" s="39"/>
      <c r="QT930" s="47"/>
      <c r="QU930" s="39"/>
      <c r="QX930" s="47"/>
      <c r="QY930" s="39"/>
      <c r="RB930" s="47"/>
    </row>
    <row r="931" spans="3:470" s="38" customFormat="1" x14ac:dyDescent="0.25">
      <c r="C931" s="42"/>
      <c r="J931" s="40"/>
      <c r="K931" s="42"/>
      <c r="U931" s="40"/>
      <c r="V931" s="42"/>
      <c r="W931" s="41"/>
      <c r="X931" s="41"/>
      <c r="AF931" s="40"/>
      <c r="AG931" s="41"/>
      <c r="AL931" s="43"/>
      <c r="AM931" s="41"/>
      <c r="AN931" s="41"/>
      <c r="AO931" s="41"/>
      <c r="AP931" s="40"/>
      <c r="AQ931" s="41"/>
      <c r="AR931" s="41"/>
      <c r="AS931" s="41"/>
      <c r="AT931" s="41"/>
      <c r="AU931" s="41"/>
      <c r="AV931" s="41"/>
      <c r="BA931" s="43"/>
      <c r="BB931" s="41"/>
      <c r="BC931" s="41"/>
      <c r="BD931" s="41"/>
      <c r="BE931" s="41"/>
      <c r="BF931" s="41"/>
      <c r="BG931" s="41"/>
      <c r="BH931" s="41"/>
      <c r="BI931" s="41"/>
      <c r="BJ931" s="41"/>
      <c r="BK931" s="40"/>
      <c r="BL931" s="41"/>
      <c r="BQ931" s="43"/>
      <c r="BR931" s="41"/>
      <c r="BS931" s="41"/>
      <c r="BT931" s="41"/>
      <c r="BU931" s="41"/>
      <c r="BV931" s="41"/>
      <c r="BW931" s="41"/>
      <c r="BX931" s="41"/>
      <c r="BY931" s="41"/>
      <c r="BZ931" s="41"/>
      <c r="CA931" s="40"/>
      <c r="CB931" s="41"/>
      <c r="CG931" s="43"/>
      <c r="CH931" s="41"/>
      <c r="CI931" s="41"/>
      <c r="CJ931" s="41"/>
      <c r="CK931" s="41"/>
      <c r="CL931" s="41"/>
      <c r="CM931" s="41"/>
      <c r="CN931" s="41"/>
      <c r="CO931" s="41"/>
      <c r="CP931" s="41"/>
      <c r="CQ931" s="40"/>
      <c r="CR931" s="41"/>
      <c r="CW931" s="43"/>
      <c r="CX931" s="41"/>
      <c r="CY931" s="41"/>
      <c r="CZ931" s="41"/>
      <c r="DA931" s="41"/>
      <c r="DB931" s="41"/>
      <c r="DC931" s="41"/>
      <c r="DD931" s="41"/>
      <c r="DE931" s="41"/>
      <c r="DF931" s="41"/>
      <c r="DG931" s="40"/>
      <c r="DH931" s="41"/>
      <c r="DI931" s="44"/>
      <c r="DJ931" s="41"/>
      <c r="DK931" s="40"/>
      <c r="DL931" s="45"/>
      <c r="DM931" s="40"/>
      <c r="DN931" s="39"/>
      <c r="DO931" s="41"/>
      <c r="DP931" s="41"/>
      <c r="DQ931" s="41"/>
      <c r="DR931" s="44"/>
      <c r="DS931" s="41"/>
      <c r="DT931" s="41"/>
      <c r="DX931" s="40"/>
      <c r="DY931" s="39"/>
      <c r="DZ931" s="41"/>
      <c r="ED931" s="40"/>
      <c r="EE931" s="42"/>
      <c r="EF931" s="41"/>
      <c r="EG931" s="41"/>
      <c r="EH931" s="41"/>
      <c r="EI931" s="41"/>
      <c r="EJ931" s="41"/>
      <c r="EK931" s="41"/>
      <c r="EN931" s="42"/>
      <c r="EO931" s="41"/>
      <c r="EP931" s="41"/>
      <c r="EV931" s="42"/>
      <c r="EW931" s="41"/>
      <c r="EX931" s="41"/>
      <c r="EY931" s="41"/>
      <c r="EZ931" s="41"/>
      <c r="FA931" s="41"/>
      <c r="FB931" s="41"/>
      <c r="FE931" s="42"/>
      <c r="FF931" s="41"/>
      <c r="FG931" s="41"/>
      <c r="FN931" s="39"/>
      <c r="FP931" s="41"/>
      <c r="FQ931" s="41"/>
      <c r="FR931" s="41"/>
      <c r="FS931" s="39"/>
      <c r="FX931" s="44"/>
      <c r="FY931" s="39"/>
      <c r="GD931" s="44"/>
      <c r="GE931" s="41"/>
      <c r="GF931" s="41"/>
      <c r="GG931" s="41"/>
      <c r="GH931" s="41"/>
      <c r="GM931" s="56"/>
      <c r="HF931" s="62"/>
      <c r="HG931" s="41"/>
      <c r="HH931" s="41"/>
      <c r="HI931" s="41"/>
      <c r="HM931" s="56"/>
      <c r="HP931" s="62"/>
      <c r="HQ931" s="41"/>
      <c r="HR931" s="41"/>
      <c r="HS931" s="41"/>
      <c r="HW931" s="56"/>
      <c r="HZ931" s="39"/>
      <c r="IB931" s="39"/>
      <c r="ID931" s="39"/>
      <c r="IF931" s="46"/>
      <c r="IG931" s="39"/>
      <c r="IJ931" s="46"/>
      <c r="IK931" s="39"/>
      <c r="IN931" s="46"/>
      <c r="IO931" s="39"/>
      <c r="IR931" s="47"/>
      <c r="IS931" s="39"/>
      <c r="IV931" s="46"/>
      <c r="IW931" s="39"/>
      <c r="IY931" s="52"/>
      <c r="JE931" s="52"/>
      <c r="JJ931" s="52"/>
      <c r="JO931" s="39"/>
      <c r="JP931" s="41"/>
      <c r="JQ931" s="52"/>
      <c r="JW931" s="52"/>
      <c r="KB931" s="52"/>
      <c r="KH931" s="39"/>
      <c r="KI931" s="41"/>
      <c r="KJ931" s="52"/>
      <c r="KP931" s="52"/>
      <c r="KU931" s="52"/>
      <c r="LA931" s="39"/>
      <c r="LB931" s="41"/>
      <c r="LC931" s="52"/>
      <c r="LI931" s="52"/>
      <c r="LN931" s="52"/>
      <c r="LT931" s="39"/>
      <c r="LU931" s="41"/>
      <c r="LV931" s="52"/>
      <c r="MB931" s="52"/>
      <c r="MG931" s="52"/>
      <c r="MM931" s="39"/>
      <c r="MN931" s="41"/>
      <c r="MO931" s="41"/>
      <c r="MP931" s="52"/>
      <c r="MU931" s="52"/>
      <c r="MZ931" s="52"/>
      <c r="NE931" s="39"/>
      <c r="NF931" s="41"/>
      <c r="NG931" s="41"/>
      <c r="NH931" s="52"/>
      <c r="NM931" s="52"/>
      <c r="NR931" s="52"/>
      <c r="NX931" s="39"/>
      <c r="NY931" s="41"/>
      <c r="NZ931" s="41"/>
      <c r="OA931" s="52"/>
      <c r="OF931" s="52"/>
      <c r="OK931" s="52"/>
      <c r="OQ931" s="39"/>
      <c r="OR931" s="41"/>
      <c r="OS931" s="41"/>
      <c r="OT931" s="52"/>
      <c r="OY931" s="52"/>
      <c r="PD931" s="52"/>
      <c r="PJ931" s="39"/>
      <c r="PK931" s="41"/>
      <c r="PL931" s="41"/>
      <c r="PM931" s="52"/>
      <c r="PR931" s="52"/>
      <c r="PW931" s="52"/>
      <c r="QC931" s="39"/>
      <c r="QF931" s="39"/>
      <c r="QG931" s="41"/>
      <c r="QH931" s="41"/>
      <c r="QI931" s="42"/>
      <c r="QJ931" s="39"/>
      <c r="QM931" s="39"/>
      <c r="QP931" s="47"/>
      <c r="QQ931" s="39"/>
      <c r="QT931" s="47"/>
      <c r="QU931" s="39"/>
      <c r="QX931" s="47"/>
      <c r="QY931" s="39"/>
      <c r="RB931" s="47"/>
    </row>
    <row r="932" spans="3:470" s="38" customFormat="1" x14ac:dyDescent="0.25">
      <c r="C932" s="42"/>
      <c r="J932" s="40"/>
      <c r="K932" s="42"/>
      <c r="U932" s="40"/>
      <c r="V932" s="42"/>
      <c r="W932" s="41"/>
      <c r="X932" s="41"/>
      <c r="AF932" s="40"/>
      <c r="AG932" s="41"/>
      <c r="AL932" s="43"/>
      <c r="AM932" s="41"/>
      <c r="AN932" s="41"/>
      <c r="AO932" s="41"/>
      <c r="AP932" s="40"/>
      <c r="AQ932" s="41"/>
      <c r="AR932" s="41"/>
      <c r="AS932" s="41"/>
      <c r="AT932" s="41"/>
      <c r="AU932" s="41"/>
      <c r="AV932" s="41"/>
      <c r="BA932" s="43"/>
      <c r="BB932" s="41"/>
      <c r="BC932" s="41"/>
      <c r="BD932" s="41"/>
      <c r="BE932" s="41"/>
      <c r="BF932" s="41"/>
      <c r="BG932" s="41"/>
      <c r="BH932" s="41"/>
      <c r="BI932" s="41"/>
      <c r="BJ932" s="41"/>
      <c r="BK932" s="40"/>
      <c r="BL932" s="41"/>
      <c r="BQ932" s="43"/>
      <c r="BR932" s="41"/>
      <c r="BS932" s="41"/>
      <c r="BT932" s="41"/>
      <c r="BU932" s="41"/>
      <c r="BV932" s="41"/>
      <c r="BW932" s="41"/>
      <c r="BX932" s="41"/>
      <c r="BY932" s="41"/>
      <c r="BZ932" s="41"/>
      <c r="CA932" s="40"/>
      <c r="CB932" s="41"/>
      <c r="CG932" s="43"/>
      <c r="CH932" s="41"/>
      <c r="CI932" s="41"/>
      <c r="CJ932" s="41"/>
      <c r="CK932" s="41"/>
      <c r="CL932" s="41"/>
      <c r="CM932" s="41"/>
      <c r="CN932" s="41"/>
      <c r="CO932" s="41"/>
      <c r="CP932" s="41"/>
      <c r="CQ932" s="40"/>
      <c r="CR932" s="41"/>
      <c r="CW932" s="43"/>
      <c r="CX932" s="41"/>
      <c r="CY932" s="41"/>
      <c r="CZ932" s="41"/>
      <c r="DA932" s="41"/>
      <c r="DB932" s="41"/>
      <c r="DC932" s="41"/>
      <c r="DD932" s="41"/>
      <c r="DE932" s="41"/>
      <c r="DF932" s="41"/>
      <c r="DG932" s="40"/>
      <c r="DH932" s="41"/>
      <c r="DI932" s="44"/>
      <c r="DJ932" s="41"/>
      <c r="DK932" s="40"/>
      <c r="DL932" s="45"/>
      <c r="DM932" s="40"/>
      <c r="DN932" s="39"/>
      <c r="DO932" s="41"/>
      <c r="DP932" s="41"/>
      <c r="DQ932" s="41"/>
      <c r="DR932" s="44"/>
      <c r="DS932" s="41"/>
      <c r="DT932" s="41"/>
      <c r="DX932" s="40"/>
      <c r="DY932" s="39"/>
      <c r="DZ932" s="41"/>
      <c r="ED932" s="40"/>
      <c r="EE932" s="42"/>
      <c r="EF932" s="41"/>
      <c r="EG932" s="41"/>
      <c r="EH932" s="41"/>
      <c r="EI932" s="41"/>
      <c r="EJ932" s="41"/>
      <c r="EK932" s="41"/>
      <c r="EN932" s="42"/>
      <c r="EO932" s="41"/>
      <c r="EP932" s="41"/>
      <c r="EV932" s="42"/>
      <c r="EW932" s="41"/>
      <c r="EX932" s="41"/>
      <c r="EY932" s="41"/>
      <c r="EZ932" s="41"/>
      <c r="FA932" s="41"/>
      <c r="FB932" s="41"/>
      <c r="FE932" s="42"/>
      <c r="FF932" s="41"/>
      <c r="FG932" s="41"/>
      <c r="FN932" s="39"/>
      <c r="FP932" s="41"/>
      <c r="FQ932" s="41"/>
      <c r="FR932" s="41"/>
      <c r="FS932" s="39"/>
      <c r="FX932" s="44"/>
      <c r="FY932" s="39"/>
      <c r="GD932" s="44"/>
      <c r="GE932" s="41"/>
      <c r="GF932" s="41"/>
      <c r="GG932" s="41"/>
      <c r="GH932" s="41"/>
      <c r="GM932" s="56"/>
      <c r="HF932" s="62"/>
      <c r="HG932" s="41"/>
      <c r="HH932" s="41"/>
      <c r="HI932" s="41"/>
      <c r="HM932" s="56"/>
      <c r="HP932" s="62"/>
      <c r="HQ932" s="41"/>
      <c r="HR932" s="41"/>
      <c r="HS932" s="41"/>
      <c r="HW932" s="56"/>
      <c r="HZ932" s="39"/>
      <c r="IB932" s="39"/>
      <c r="ID932" s="39"/>
      <c r="IF932" s="46"/>
      <c r="IG932" s="39"/>
      <c r="IJ932" s="46"/>
      <c r="IK932" s="39"/>
      <c r="IN932" s="46"/>
      <c r="IO932" s="39"/>
      <c r="IR932" s="47"/>
      <c r="IS932" s="39"/>
      <c r="IV932" s="46"/>
      <c r="IW932" s="39"/>
      <c r="IY932" s="52"/>
      <c r="JE932" s="52"/>
      <c r="JJ932" s="52"/>
      <c r="JO932" s="39"/>
      <c r="JP932" s="41"/>
      <c r="JQ932" s="52"/>
      <c r="JW932" s="52"/>
      <c r="KB932" s="52"/>
      <c r="KH932" s="39"/>
      <c r="KI932" s="41"/>
      <c r="KJ932" s="52"/>
      <c r="KP932" s="52"/>
      <c r="KU932" s="52"/>
      <c r="LA932" s="39"/>
      <c r="LB932" s="41"/>
      <c r="LC932" s="52"/>
      <c r="LI932" s="52"/>
      <c r="LN932" s="52"/>
      <c r="LT932" s="39"/>
      <c r="LU932" s="41"/>
      <c r="LV932" s="52"/>
      <c r="MB932" s="52"/>
      <c r="MG932" s="52"/>
      <c r="MM932" s="39"/>
      <c r="MN932" s="41"/>
      <c r="MO932" s="41"/>
      <c r="MP932" s="52"/>
      <c r="MU932" s="52"/>
      <c r="MZ932" s="52"/>
      <c r="NE932" s="39"/>
      <c r="NF932" s="41"/>
      <c r="NG932" s="41"/>
      <c r="NH932" s="52"/>
      <c r="NM932" s="52"/>
      <c r="NR932" s="52"/>
      <c r="NX932" s="39"/>
      <c r="NY932" s="41"/>
      <c r="NZ932" s="41"/>
      <c r="OA932" s="52"/>
      <c r="OF932" s="52"/>
      <c r="OK932" s="52"/>
      <c r="OQ932" s="39"/>
      <c r="OR932" s="41"/>
      <c r="OS932" s="41"/>
      <c r="OT932" s="52"/>
      <c r="OY932" s="52"/>
      <c r="PD932" s="52"/>
      <c r="PJ932" s="39"/>
      <c r="PK932" s="41"/>
      <c r="PL932" s="41"/>
      <c r="PM932" s="52"/>
      <c r="PR932" s="52"/>
      <c r="PW932" s="52"/>
      <c r="QC932" s="39"/>
      <c r="QF932" s="39"/>
      <c r="QG932" s="41"/>
      <c r="QH932" s="41"/>
      <c r="QI932" s="42"/>
      <c r="QJ932" s="39"/>
      <c r="QM932" s="39"/>
      <c r="QP932" s="47"/>
      <c r="QQ932" s="39"/>
      <c r="QT932" s="47"/>
      <c r="QU932" s="39"/>
      <c r="QX932" s="47"/>
      <c r="QY932" s="39"/>
      <c r="RB932" s="47"/>
    </row>
    <row r="933" spans="3:470" s="38" customFormat="1" x14ac:dyDescent="0.25">
      <c r="C933" s="42"/>
      <c r="J933" s="40"/>
      <c r="K933" s="42"/>
      <c r="U933" s="40"/>
      <c r="V933" s="42"/>
      <c r="W933" s="41"/>
      <c r="X933" s="41"/>
      <c r="AF933" s="40"/>
      <c r="AG933" s="41"/>
      <c r="AL933" s="43"/>
      <c r="AM933" s="41"/>
      <c r="AN933" s="41"/>
      <c r="AO933" s="41"/>
      <c r="AP933" s="40"/>
      <c r="AQ933" s="41"/>
      <c r="AR933" s="41"/>
      <c r="AS933" s="41"/>
      <c r="AT933" s="41"/>
      <c r="AU933" s="41"/>
      <c r="AV933" s="41"/>
      <c r="BA933" s="43"/>
      <c r="BB933" s="41"/>
      <c r="BC933" s="41"/>
      <c r="BD933" s="41"/>
      <c r="BE933" s="41"/>
      <c r="BF933" s="41"/>
      <c r="BG933" s="41"/>
      <c r="BH933" s="41"/>
      <c r="BI933" s="41"/>
      <c r="BJ933" s="41"/>
      <c r="BK933" s="40"/>
      <c r="BL933" s="41"/>
      <c r="BQ933" s="43"/>
      <c r="BR933" s="41"/>
      <c r="BS933" s="41"/>
      <c r="BT933" s="41"/>
      <c r="BU933" s="41"/>
      <c r="BV933" s="41"/>
      <c r="BW933" s="41"/>
      <c r="BX933" s="41"/>
      <c r="BY933" s="41"/>
      <c r="BZ933" s="41"/>
      <c r="CA933" s="40"/>
      <c r="CB933" s="41"/>
      <c r="CG933" s="43"/>
      <c r="CH933" s="41"/>
      <c r="CI933" s="41"/>
      <c r="CJ933" s="41"/>
      <c r="CK933" s="41"/>
      <c r="CL933" s="41"/>
      <c r="CM933" s="41"/>
      <c r="CN933" s="41"/>
      <c r="CO933" s="41"/>
      <c r="CP933" s="41"/>
      <c r="CQ933" s="40"/>
      <c r="CR933" s="41"/>
      <c r="CW933" s="43"/>
      <c r="CX933" s="41"/>
      <c r="CY933" s="41"/>
      <c r="CZ933" s="41"/>
      <c r="DA933" s="41"/>
      <c r="DB933" s="41"/>
      <c r="DC933" s="41"/>
      <c r="DD933" s="41"/>
      <c r="DE933" s="41"/>
      <c r="DF933" s="41"/>
      <c r="DG933" s="40"/>
      <c r="DH933" s="41"/>
      <c r="DI933" s="44"/>
      <c r="DJ933" s="41"/>
      <c r="DK933" s="40"/>
      <c r="DL933" s="45"/>
      <c r="DM933" s="40"/>
      <c r="DN933" s="39"/>
      <c r="DO933" s="41"/>
      <c r="DP933" s="41"/>
      <c r="DQ933" s="41"/>
      <c r="DR933" s="44"/>
      <c r="DS933" s="41"/>
      <c r="DT933" s="41"/>
      <c r="DX933" s="40"/>
      <c r="DY933" s="39"/>
      <c r="DZ933" s="41"/>
      <c r="ED933" s="40"/>
      <c r="EE933" s="42"/>
      <c r="EF933" s="41"/>
      <c r="EG933" s="41"/>
      <c r="EH933" s="41"/>
      <c r="EI933" s="41"/>
      <c r="EJ933" s="41"/>
      <c r="EK933" s="41"/>
      <c r="EN933" s="42"/>
      <c r="EO933" s="41"/>
      <c r="EP933" s="41"/>
      <c r="EV933" s="42"/>
      <c r="EW933" s="41"/>
      <c r="EX933" s="41"/>
      <c r="EY933" s="41"/>
      <c r="EZ933" s="41"/>
      <c r="FA933" s="41"/>
      <c r="FB933" s="41"/>
      <c r="FE933" s="42"/>
      <c r="FF933" s="41"/>
      <c r="FG933" s="41"/>
      <c r="FN933" s="39"/>
      <c r="FP933" s="41"/>
      <c r="FQ933" s="41"/>
      <c r="FR933" s="41"/>
      <c r="FS933" s="39"/>
      <c r="FX933" s="44"/>
      <c r="FY933" s="39"/>
      <c r="GD933" s="44"/>
      <c r="GE933" s="41"/>
      <c r="GF933" s="41"/>
      <c r="GG933" s="41"/>
      <c r="GH933" s="41"/>
      <c r="GM933" s="56"/>
      <c r="HF933" s="62"/>
      <c r="HG933" s="41"/>
      <c r="HH933" s="41"/>
      <c r="HI933" s="41"/>
      <c r="HM933" s="56"/>
      <c r="HP933" s="62"/>
      <c r="HQ933" s="41"/>
      <c r="HR933" s="41"/>
      <c r="HS933" s="41"/>
      <c r="HW933" s="56"/>
      <c r="HZ933" s="39"/>
      <c r="IB933" s="39"/>
      <c r="ID933" s="39"/>
      <c r="IF933" s="46"/>
      <c r="IG933" s="39"/>
      <c r="IJ933" s="46"/>
      <c r="IK933" s="39"/>
      <c r="IN933" s="46"/>
      <c r="IO933" s="39"/>
      <c r="IR933" s="47"/>
      <c r="IS933" s="39"/>
      <c r="IV933" s="46"/>
      <c r="IW933" s="39"/>
      <c r="IY933" s="52"/>
      <c r="JE933" s="52"/>
      <c r="JJ933" s="52"/>
      <c r="JO933" s="39"/>
      <c r="JP933" s="41"/>
      <c r="JQ933" s="52"/>
      <c r="JW933" s="52"/>
      <c r="KB933" s="52"/>
      <c r="KH933" s="39"/>
      <c r="KI933" s="41"/>
      <c r="KJ933" s="52"/>
      <c r="KP933" s="52"/>
      <c r="KU933" s="52"/>
      <c r="LA933" s="39"/>
      <c r="LB933" s="41"/>
      <c r="LC933" s="52"/>
      <c r="LI933" s="52"/>
      <c r="LN933" s="52"/>
      <c r="LT933" s="39"/>
      <c r="LU933" s="41"/>
      <c r="LV933" s="52"/>
      <c r="MB933" s="52"/>
      <c r="MG933" s="52"/>
      <c r="MM933" s="39"/>
      <c r="MN933" s="41"/>
      <c r="MO933" s="41"/>
      <c r="MP933" s="52"/>
      <c r="MU933" s="52"/>
      <c r="MZ933" s="52"/>
      <c r="NE933" s="39"/>
      <c r="NF933" s="41"/>
      <c r="NG933" s="41"/>
      <c r="NH933" s="52"/>
      <c r="NM933" s="52"/>
      <c r="NR933" s="52"/>
      <c r="NX933" s="39"/>
      <c r="NY933" s="41"/>
      <c r="NZ933" s="41"/>
      <c r="OA933" s="52"/>
      <c r="OF933" s="52"/>
      <c r="OK933" s="52"/>
      <c r="OQ933" s="39"/>
      <c r="OR933" s="41"/>
      <c r="OS933" s="41"/>
      <c r="OT933" s="52"/>
      <c r="OY933" s="52"/>
      <c r="PD933" s="52"/>
      <c r="PJ933" s="39"/>
      <c r="PK933" s="41"/>
      <c r="PL933" s="41"/>
      <c r="PM933" s="52"/>
      <c r="PR933" s="52"/>
      <c r="PW933" s="52"/>
      <c r="QC933" s="39"/>
      <c r="QF933" s="39"/>
      <c r="QG933" s="41"/>
      <c r="QH933" s="41"/>
      <c r="QI933" s="42"/>
      <c r="QJ933" s="39"/>
      <c r="QM933" s="39"/>
      <c r="QP933" s="47"/>
      <c r="QQ933" s="39"/>
      <c r="QT933" s="47"/>
      <c r="QU933" s="39"/>
      <c r="QX933" s="47"/>
      <c r="QY933" s="39"/>
      <c r="RB933" s="47"/>
    </row>
    <row r="934" spans="3:470" s="38" customFormat="1" x14ac:dyDescent="0.25">
      <c r="C934" s="42"/>
      <c r="J934" s="40"/>
      <c r="K934" s="42"/>
      <c r="U934" s="40"/>
      <c r="V934" s="42"/>
      <c r="W934" s="41"/>
      <c r="X934" s="41"/>
      <c r="AF934" s="40"/>
      <c r="AG934" s="41"/>
      <c r="AL934" s="43"/>
      <c r="AM934" s="41"/>
      <c r="AN934" s="41"/>
      <c r="AO934" s="41"/>
      <c r="AP934" s="40"/>
      <c r="AQ934" s="41"/>
      <c r="AR934" s="41"/>
      <c r="AS934" s="41"/>
      <c r="AT934" s="41"/>
      <c r="AU934" s="41"/>
      <c r="AV934" s="41"/>
      <c r="BA934" s="43"/>
      <c r="BB934" s="41"/>
      <c r="BC934" s="41"/>
      <c r="BD934" s="41"/>
      <c r="BE934" s="41"/>
      <c r="BF934" s="41"/>
      <c r="BG934" s="41"/>
      <c r="BH934" s="41"/>
      <c r="BI934" s="41"/>
      <c r="BJ934" s="41"/>
      <c r="BK934" s="40"/>
      <c r="BL934" s="41"/>
      <c r="BQ934" s="43"/>
      <c r="BR934" s="41"/>
      <c r="BS934" s="41"/>
      <c r="BT934" s="41"/>
      <c r="BU934" s="41"/>
      <c r="BV934" s="41"/>
      <c r="BW934" s="41"/>
      <c r="BX934" s="41"/>
      <c r="BY934" s="41"/>
      <c r="BZ934" s="41"/>
      <c r="CA934" s="40"/>
      <c r="CB934" s="41"/>
      <c r="CG934" s="43"/>
      <c r="CH934" s="41"/>
      <c r="CI934" s="41"/>
      <c r="CJ934" s="41"/>
      <c r="CK934" s="41"/>
      <c r="CL934" s="41"/>
      <c r="CM934" s="41"/>
      <c r="CN934" s="41"/>
      <c r="CO934" s="41"/>
      <c r="CP934" s="41"/>
      <c r="CQ934" s="40"/>
      <c r="CR934" s="41"/>
      <c r="CW934" s="43"/>
      <c r="CX934" s="41"/>
      <c r="CY934" s="41"/>
      <c r="CZ934" s="41"/>
      <c r="DA934" s="41"/>
      <c r="DB934" s="41"/>
      <c r="DC934" s="41"/>
      <c r="DD934" s="41"/>
      <c r="DE934" s="41"/>
      <c r="DF934" s="41"/>
      <c r="DG934" s="40"/>
      <c r="DH934" s="41"/>
      <c r="DI934" s="44"/>
      <c r="DJ934" s="41"/>
      <c r="DK934" s="40"/>
      <c r="DL934" s="45"/>
      <c r="DM934" s="40"/>
      <c r="DN934" s="39"/>
      <c r="DO934" s="41"/>
      <c r="DP934" s="41"/>
      <c r="DQ934" s="41"/>
      <c r="DR934" s="44"/>
      <c r="DS934" s="41"/>
      <c r="DT934" s="41"/>
      <c r="DX934" s="40"/>
      <c r="DY934" s="39"/>
      <c r="DZ934" s="41"/>
      <c r="ED934" s="40"/>
      <c r="EE934" s="42"/>
      <c r="EF934" s="41"/>
      <c r="EG934" s="41"/>
      <c r="EH934" s="41"/>
      <c r="EI934" s="41"/>
      <c r="EJ934" s="41"/>
      <c r="EK934" s="41"/>
      <c r="EN934" s="42"/>
      <c r="EO934" s="41"/>
      <c r="EP934" s="41"/>
      <c r="EV934" s="42"/>
      <c r="EW934" s="41"/>
      <c r="EX934" s="41"/>
      <c r="EY934" s="41"/>
      <c r="EZ934" s="41"/>
      <c r="FA934" s="41"/>
      <c r="FB934" s="41"/>
      <c r="FE934" s="42"/>
      <c r="FF934" s="41"/>
      <c r="FG934" s="41"/>
      <c r="FN934" s="39"/>
      <c r="FP934" s="41"/>
      <c r="FQ934" s="41"/>
      <c r="FR934" s="41"/>
      <c r="FS934" s="39"/>
      <c r="FX934" s="44"/>
      <c r="FY934" s="39"/>
      <c r="GD934" s="44"/>
      <c r="GE934" s="41"/>
      <c r="GF934" s="41"/>
      <c r="GG934" s="41"/>
      <c r="GH934" s="41"/>
      <c r="GM934" s="56"/>
      <c r="HF934" s="62"/>
      <c r="HG934" s="41"/>
      <c r="HH934" s="41"/>
      <c r="HI934" s="41"/>
      <c r="HM934" s="56"/>
      <c r="HP934" s="62"/>
      <c r="HQ934" s="41"/>
      <c r="HR934" s="41"/>
      <c r="HS934" s="41"/>
      <c r="HW934" s="56"/>
      <c r="HZ934" s="39"/>
      <c r="IB934" s="39"/>
      <c r="ID934" s="39"/>
      <c r="IF934" s="46"/>
      <c r="IG934" s="39"/>
      <c r="IJ934" s="46"/>
      <c r="IK934" s="39"/>
      <c r="IN934" s="46"/>
      <c r="IO934" s="39"/>
      <c r="IR934" s="47"/>
      <c r="IS934" s="39"/>
      <c r="IV934" s="46"/>
      <c r="IW934" s="39"/>
      <c r="IY934" s="52"/>
      <c r="JE934" s="52"/>
      <c r="JJ934" s="52"/>
      <c r="JO934" s="39"/>
      <c r="JP934" s="41"/>
      <c r="JQ934" s="52"/>
      <c r="JW934" s="52"/>
      <c r="KB934" s="52"/>
      <c r="KH934" s="39"/>
      <c r="KI934" s="41"/>
      <c r="KJ934" s="52"/>
      <c r="KP934" s="52"/>
      <c r="KU934" s="52"/>
      <c r="LA934" s="39"/>
      <c r="LB934" s="41"/>
      <c r="LC934" s="52"/>
      <c r="LI934" s="52"/>
      <c r="LN934" s="52"/>
      <c r="LT934" s="39"/>
      <c r="LU934" s="41"/>
      <c r="LV934" s="52"/>
      <c r="MB934" s="52"/>
      <c r="MG934" s="52"/>
      <c r="MM934" s="39"/>
      <c r="MN934" s="41"/>
      <c r="MO934" s="41"/>
      <c r="MP934" s="52"/>
      <c r="MU934" s="52"/>
      <c r="MZ934" s="52"/>
      <c r="NE934" s="39"/>
      <c r="NF934" s="41"/>
      <c r="NG934" s="41"/>
      <c r="NH934" s="52"/>
      <c r="NM934" s="52"/>
      <c r="NR934" s="52"/>
      <c r="NX934" s="39"/>
      <c r="NY934" s="41"/>
      <c r="NZ934" s="41"/>
      <c r="OA934" s="52"/>
      <c r="OF934" s="52"/>
      <c r="OK934" s="52"/>
      <c r="OQ934" s="39"/>
      <c r="OR934" s="41"/>
      <c r="OS934" s="41"/>
      <c r="OT934" s="52"/>
      <c r="OY934" s="52"/>
      <c r="PD934" s="52"/>
      <c r="PJ934" s="39"/>
      <c r="PK934" s="41"/>
      <c r="PL934" s="41"/>
      <c r="PM934" s="52"/>
      <c r="PR934" s="52"/>
      <c r="PW934" s="52"/>
      <c r="QC934" s="39"/>
      <c r="QF934" s="39"/>
      <c r="QG934" s="41"/>
      <c r="QH934" s="41"/>
      <c r="QI934" s="42"/>
      <c r="QJ934" s="39"/>
      <c r="QM934" s="39"/>
      <c r="QP934" s="47"/>
      <c r="QQ934" s="39"/>
      <c r="QT934" s="47"/>
      <c r="QU934" s="39"/>
      <c r="QX934" s="47"/>
      <c r="QY934" s="39"/>
      <c r="RB934" s="47"/>
    </row>
    <row r="935" spans="3:470" s="38" customFormat="1" x14ac:dyDescent="0.25">
      <c r="C935" s="42"/>
      <c r="J935" s="40"/>
      <c r="K935" s="42"/>
      <c r="U935" s="40"/>
      <c r="V935" s="42"/>
      <c r="W935" s="41"/>
      <c r="X935" s="41"/>
      <c r="AF935" s="40"/>
      <c r="AG935" s="41"/>
      <c r="AL935" s="43"/>
      <c r="AM935" s="41"/>
      <c r="AN935" s="41"/>
      <c r="AO935" s="41"/>
      <c r="AP935" s="40"/>
      <c r="AQ935" s="41"/>
      <c r="AR935" s="41"/>
      <c r="AS935" s="41"/>
      <c r="AT935" s="41"/>
      <c r="AU935" s="41"/>
      <c r="AV935" s="41"/>
      <c r="BA935" s="43"/>
      <c r="BB935" s="41"/>
      <c r="BC935" s="41"/>
      <c r="BD935" s="41"/>
      <c r="BE935" s="41"/>
      <c r="BF935" s="41"/>
      <c r="BG935" s="41"/>
      <c r="BH935" s="41"/>
      <c r="BI935" s="41"/>
      <c r="BJ935" s="41"/>
      <c r="BK935" s="40"/>
      <c r="BL935" s="41"/>
      <c r="BQ935" s="43"/>
      <c r="BR935" s="41"/>
      <c r="BS935" s="41"/>
      <c r="BT935" s="41"/>
      <c r="BU935" s="41"/>
      <c r="BV935" s="41"/>
      <c r="BW935" s="41"/>
      <c r="BX935" s="41"/>
      <c r="BY935" s="41"/>
      <c r="BZ935" s="41"/>
      <c r="CA935" s="40"/>
      <c r="CB935" s="41"/>
      <c r="CG935" s="43"/>
      <c r="CH935" s="41"/>
      <c r="CI935" s="41"/>
      <c r="CJ935" s="41"/>
      <c r="CK935" s="41"/>
      <c r="CL935" s="41"/>
      <c r="CM935" s="41"/>
      <c r="CN935" s="41"/>
      <c r="CO935" s="41"/>
      <c r="CP935" s="41"/>
      <c r="CQ935" s="40"/>
      <c r="CR935" s="41"/>
      <c r="CW935" s="43"/>
      <c r="CX935" s="41"/>
      <c r="CY935" s="41"/>
      <c r="CZ935" s="41"/>
      <c r="DA935" s="41"/>
      <c r="DB935" s="41"/>
      <c r="DC935" s="41"/>
      <c r="DD935" s="41"/>
      <c r="DE935" s="41"/>
      <c r="DF935" s="41"/>
      <c r="DG935" s="40"/>
      <c r="DH935" s="41"/>
      <c r="DI935" s="44"/>
      <c r="DJ935" s="41"/>
      <c r="DK935" s="40"/>
      <c r="DL935" s="45"/>
      <c r="DM935" s="40"/>
      <c r="DN935" s="39"/>
      <c r="DO935" s="41"/>
      <c r="DP935" s="41"/>
      <c r="DQ935" s="41"/>
      <c r="DR935" s="44"/>
      <c r="DS935" s="41"/>
      <c r="DT935" s="41"/>
      <c r="DX935" s="40"/>
      <c r="DY935" s="39"/>
      <c r="DZ935" s="41"/>
      <c r="ED935" s="40"/>
      <c r="EE935" s="42"/>
      <c r="EF935" s="41"/>
      <c r="EG935" s="41"/>
      <c r="EH935" s="41"/>
      <c r="EI935" s="41"/>
      <c r="EJ935" s="41"/>
      <c r="EK935" s="41"/>
      <c r="EN935" s="42"/>
      <c r="EO935" s="41"/>
      <c r="EP935" s="41"/>
      <c r="EV935" s="42"/>
      <c r="EW935" s="41"/>
      <c r="EX935" s="41"/>
      <c r="EY935" s="41"/>
      <c r="EZ935" s="41"/>
      <c r="FA935" s="41"/>
      <c r="FB935" s="41"/>
      <c r="FE935" s="42"/>
      <c r="FF935" s="41"/>
      <c r="FG935" s="41"/>
      <c r="FN935" s="39"/>
      <c r="FP935" s="41"/>
      <c r="FQ935" s="41"/>
      <c r="FR935" s="41"/>
      <c r="FS935" s="39"/>
      <c r="FX935" s="44"/>
      <c r="FY935" s="39"/>
      <c r="GD935" s="44"/>
      <c r="GE935" s="41"/>
      <c r="GF935" s="41"/>
      <c r="GG935" s="41"/>
      <c r="GH935" s="41"/>
      <c r="GM935" s="56"/>
      <c r="HF935" s="62"/>
      <c r="HG935" s="41"/>
      <c r="HH935" s="41"/>
      <c r="HI935" s="41"/>
      <c r="HM935" s="56"/>
      <c r="HP935" s="62"/>
      <c r="HQ935" s="41"/>
      <c r="HR935" s="41"/>
      <c r="HS935" s="41"/>
      <c r="HW935" s="56"/>
      <c r="HZ935" s="39"/>
      <c r="IB935" s="39"/>
      <c r="ID935" s="39"/>
      <c r="IF935" s="46"/>
      <c r="IG935" s="39"/>
      <c r="IJ935" s="46"/>
      <c r="IK935" s="39"/>
      <c r="IN935" s="46"/>
      <c r="IO935" s="39"/>
      <c r="IR935" s="47"/>
      <c r="IS935" s="39"/>
      <c r="IV935" s="46"/>
      <c r="IW935" s="39"/>
      <c r="IY935" s="52"/>
      <c r="JE935" s="52"/>
      <c r="JJ935" s="52"/>
      <c r="JO935" s="39"/>
      <c r="JP935" s="41"/>
      <c r="JQ935" s="52"/>
      <c r="JW935" s="52"/>
      <c r="KB935" s="52"/>
      <c r="KH935" s="39"/>
      <c r="KI935" s="41"/>
      <c r="KJ935" s="52"/>
      <c r="KP935" s="52"/>
      <c r="KU935" s="52"/>
      <c r="LA935" s="39"/>
      <c r="LB935" s="41"/>
      <c r="LC935" s="52"/>
      <c r="LI935" s="52"/>
      <c r="LN935" s="52"/>
      <c r="LT935" s="39"/>
      <c r="LU935" s="41"/>
      <c r="LV935" s="52"/>
      <c r="MB935" s="52"/>
      <c r="MG935" s="52"/>
      <c r="MM935" s="39"/>
      <c r="MN935" s="41"/>
      <c r="MO935" s="41"/>
      <c r="MP935" s="52"/>
      <c r="MU935" s="52"/>
      <c r="MZ935" s="52"/>
      <c r="NE935" s="39"/>
      <c r="NF935" s="41"/>
      <c r="NG935" s="41"/>
      <c r="NH935" s="52"/>
      <c r="NM935" s="52"/>
      <c r="NR935" s="52"/>
      <c r="NX935" s="39"/>
      <c r="NY935" s="41"/>
      <c r="NZ935" s="41"/>
      <c r="OA935" s="52"/>
      <c r="OF935" s="52"/>
      <c r="OK935" s="52"/>
      <c r="OQ935" s="39"/>
      <c r="OR935" s="41"/>
      <c r="OS935" s="41"/>
      <c r="OT935" s="52"/>
      <c r="OY935" s="52"/>
      <c r="PD935" s="52"/>
      <c r="PJ935" s="39"/>
      <c r="PK935" s="41"/>
      <c r="PL935" s="41"/>
      <c r="PM935" s="52"/>
      <c r="PR935" s="52"/>
      <c r="PW935" s="52"/>
      <c r="QC935" s="39"/>
      <c r="QF935" s="39"/>
      <c r="QG935" s="41"/>
      <c r="QH935" s="41"/>
      <c r="QI935" s="42"/>
      <c r="QJ935" s="39"/>
      <c r="QM935" s="39"/>
      <c r="QP935" s="47"/>
      <c r="QQ935" s="39"/>
      <c r="QT935" s="47"/>
      <c r="QU935" s="39"/>
      <c r="QX935" s="47"/>
      <c r="QY935" s="39"/>
      <c r="RB935" s="47"/>
    </row>
    <row r="936" spans="3:470" s="38" customFormat="1" x14ac:dyDescent="0.25">
      <c r="C936" s="42"/>
      <c r="J936" s="40"/>
      <c r="K936" s="42"/>
      <c r="U936" s="40"/>
      <c r="V936" s="42"/>
      <c r="W936" s="41"/>
      <c r="X936" s="41"/>
      <c r="AF936" s="40"/>
      <c r="AG936" s="41"/>
      <c r="AL936" s="43"/>
      <c r="AM936" s="41"/>
      <c r="AN936" s="41"/>
      <c r="AO936" s="41"/>
      <c r="AP936" s="40"/>
      <c r="AQ936" s="41"/>
      <c r="AR936" s="41"/>
      <c r="AS936" s="41"/>
      <c r="AT936" s="41"/>
      <c r="AU936" s="41"/>
      <c r="AV936" s="41"/>
      <c r="BA936" s="43"/>
      <c r="BB936" s="41"/>
      <c r="BC936" s="41"/>
      <c r="BD936" s="41"/>
      <c r="BE936" s="41"/>
      <c r="BF936" s="41"/>
      <c r="BG936" s="41"/>
      <c r="BH936" s="41"/>
      <c r="BI936" s="41"/>
      <c r="BJ936" s="41"/>
      <c r="BK936" s="40"/>
      <c r="BL936" s="41"/>
      <c r="BQ936" s="43"/>
      <c r="BR936" s="41"/>
      <c r="BS936" s="41"/>
      <c r="BT936" s="41"/>
      <c r="BU936" s="41"/>
      <c r="BV936" s="41"/>
      <c r="BW936" s="41"/>
      <c r="BX936" s="41"/>
      <c r="BY936" s="41"/>
      <c r="BZ936" s="41"/>
      <c r="CA936" s="40"/>
      <c r="CB936" s="41"/>
      <c r="CG936" s="43"/>
      <c r="CH936" s="41"/>
      <c r="CI936" s="41"/>
      <c r="CJ936" s="41"/>
      <c r="CK936" s="41"/>
      <c r="CL936" s="41"/>
      <c r="CM936" s="41"/>
      <c r="CN936" s="41"/>
      <c r="CO936" s="41"/>
      <c r="CP936" s="41"/>
      <c r="CQ936" s="40"/>
      <c r="CR936" s="41"/>
      <c r="CW936" s="43"/>
      <c r="CX936" s="41"/>
      <c r="CY936" s="41"/>
      <c r="CZ936" s="41"/>
      <c r="DA936" s="41"/>
      <c r="DB936" s="41"/>
      <c r="DC936" s="41"/>
      <c r="DD936" s="41"/>
      <c r="DE936" s="41"/>
      <c r="DF936" s="41"/>
      <c r="DG936" s="40"/>
      <c r="DH936" s="41"/>
      <c r="DI936" s="44"/>
      <c r="DJ936" s="41"/>
      <c r="DK936" s="40"/>
      <c r="DL936" s="45"/>
      <c r="DM936" s="40"/>
      <c r="DN936" s="39"/>
      <c r="DO936" s="41"/>
      <c r="DP936" s="41"/>
      <c r="DQ936" s="41"/>
      <c r="DR936" s="44"/>
      <c r="DS936" s="41"/>
      <c r="DT936" s="41"/>
      <c r="DX936" s="40"/>
      <c r="DY936" s="39"/>
      <c r="DZ936" s="41"/>
      <c r="ED936" s="40"/>
      <c r="EE936" s="42"/>
      <c r="EF936" s="41"/>
      <c r="EG936" s="41"/>
      <c r="EH936" s="41"/>
      <c r="EI936" s="41"/>
      <c r="EJ936" s="41"/>
      <c r="EK936" s="41"/>
      <c r="EN936" s="42"/>
      <c r="EO936" s="41"/>
      <c r="EP936" s="41"/>
      <c r="EV936" s="42"/>
      <c r="EW936" s="41"/>
      <c r="EX936" s="41"/>
      <c r="EY936" s="41"/>
      <c r="EZ936" s="41"/>
      <c r="FA936" s="41"/>
      <c r="FB936" s="41"/>
      <c r="FE936" s="42"/>
      <c r="FF936" s="41"/>
      <c r="FG936" s="41"/>
      <c r="FN936" s="39"/>
      <c r="FP936" s="41"/>
      <c r="FQ936" s="41"/>
      <c r="FR936" s="41"/>
      <c r="FS936" s="39"/>
      <c r="FX936" s="44"/>
      <c r="FY936" s="39"/>
      <c r="GD936" s="44"/>
      <c r="GE936" s="41"/>
      <c r="GF936" s="41"/>
      <c r="GG936" s="41"/>
      <c r="GH936" s="41"/>
      <c r="GM936" s="56"/>
      <c r="HF936" s="62"/>
      <c r="HG936" s="41"/>
      <c r="HH936" s="41"/>
      <c r="HI936" s="41"/>
      <c r="HM936" s="56"/>
      <c r="HP936" s="62"/>
      <c r="HQ936" s="41"/>
      <c r="HR936" s="41"/>
      <c r="HS936" s="41"/>
      <c r="HW936" s="56"/>
      <c r="HZ936" s="39"/>
      <c r="IB936" s="39"/>
      <c r="ID936" s="39"/>
      <c r="IF936" s="46"/>
      <c r="IG936" s="39"/>
      <c r="IJ936" s="46"/>
      <c r="IK936" s="39"/>
      <c r="IN936" s="46"/>
      <c r="IO936" s="39"/>
      <c r="IR936" s="47"/>
      <c r="IS936" s="39"/>
      <c r="IV936" s="46"/>
      <c r="IW936" s="39"/>
      <c r="IY936" s="52"/>
      <c r="JE936" s="52"/>
      <c r="JJ936" s="52"/>
      <c r="JO936" s="39"/>
      <c r="JP936" s="41"/>
      <c r="JQ936" s="52"/>
      <c r="JW936" s="52"/>
      <c r="KB936" s="52"/>
      <c r="KH936" s="39"/>
      <c r="KI936" s="41"/>
      <c r="KJ936" s="52"/>
      <c r="KP936" s="52"/>
      <c r="KU936" s="52"/>
      <c r="LA936" s="39"/>
      <c r="LB936" s="41"/>
      <c r="LC936" s="52"/>
      <c r="LI936" s="52"/>
      <c r="LN936" s="52"/>
      <c r="LT936" s="39"/>
      <c r="LU936" s="41"/>
      <c r="LV936" s="52"/>
      <c r="MB936" s="52"/>
      <c r="MG936" s="52"/>
      <c r="MM936" s="39"/>
      <c r="MN936" s="41"/>
      <c r="MO936" s="41"/>
      <c r="MP936" s="52"/>
      <c r="MU936" s="52"/>
      <c r="MZ936" s="52"/>
      <c r="NE936" s="39"/>
      <c r="NF936" s="41"/>
      <c r="NG936" s="41"/>
      <c r="NH936" s="52"/>
      <c r="NM936" s="52"/>
      <c r="NR936" s="52"/>
      <c r="NX936" s="39"/>
      <c r="NY936" s="41"/>
      <c r="NZ936" s="41"/>
      <c r="OA936" s="52"/>
      <c r="OF936" s="52"/>
      <c r="OK936" s="52"/>
      <c r="OQ936" s="39"/>
      <c r="OR936" s="41"/>
      <c r="OS936" s="41"/>
      <c r="OT936" s="52"/>
      <c r="OY936" s="52"/>
      <c r="PD936" s="52"/>
      <c r="PJ936" s="39"/>
      <c r="PK936" s="41"/>
      <c r="PL936" s="41"/>
      <c r="PM936" s="52"/>
      <c r="PR936" s="52"/>
      <c r="PW936" s="52"/>
      <c r="QC936" s="39"/>
      <c r="QF936" s="39"/>
      <c r="QG936" s="41"/>
      <c r="QH936" s="41"/>
      <c r="QI936" s="42"/>
      <c r="QJ936" s="39"/>
      <c r="QM936" s="39"/>
      <c r="QP936" s="47"/>
      <c r="QQ936" s="39"/>
      <c r="QT936" s="47"/>
      <c r="QU936" s="39"/>
      <c r="QX936" s="47"/>
      <c r="QY936" s="39"/>
      <c r="RB936" s="47"/>
    </row>
    <row r="937" spans="3:470" s="38" customFormat="1" x14ac:dyDescent="0.25">
      <c r="C937" s="42"/>
      <c r="J937" s="40"/>
      <c r="K937" s="42"/>
      <c r="U937" s="40"/>
      <c r="V937" s="42"/>
      <c r="W937" s="41"/>
      <c r="X937" s="41"/>
      <c r="AF937" s="40"/>
      <c r="AG937" s="41"/>
      <c r="AL937" s="43"/>
      <c r="AM937" s="41"/>
      <c r="AN937" s="41"/>
      <c r="AO937" s="41"/>
      <c r="AP937" s="40"/>
      <c r="AQ937" s="41"/>
      <c r="AR937" s="41"/>
      <c r="AS937" s="41"/>
      <c r="AT937" s="41"/>
      <c r="AU937" s="41"/>
      <c r="AV937" s="41"/>
      <c r="BA937" s="43"/>
      <c r="BB937" s="41"/>
      <c r="BC937" s="41"/>
      <c r="BD937" s="41"/>
      <c r="BE937" s="41"/>
      <c r="BF937" s="41"/>
      <c r="BG937" s="41"/>
      <c r="BH937" s="41"/>
      <c r="BI937" s="41"/>
      <c r="BJ937" s="41"/>
      <c r="BK937" s="40"/>
      <c r="BL937" s="41"/>
      <c r="BQ937" s="43"/>
      <c r="BR937" s="41"/>
      <c r="BS937" s="41"/>
      <c r="BT937" s="41"/>
      <c r="BU937" s="41"/>
      <c r="BV937" s="41"/>
      <c r="BW937" s="41"/>
      <c r="BX937" s="41"/>
      <c r="BY937" s="41"/>
      <c r="BZ937" s="41"/>
      <c r="CA937" s="40"/>
      <c r="CB937" s="41"/>
      <c r="CG937" s="43"/>
      <c r="CH937" s="41"/>
      <c r="CI937" s="41"/>
      <c r="CJ937" s="41"/>
      <c r="CK937" s="41"/>
      <c r="CL937" s="41"/>
      <c r="CM937" s="41"/>
      <c r="CN937" s="41"/>
      <c r="CO937" s="41"/>
      <c r="CP937" s="41"/>
      <c r="CQ937" s="40"/>
      <c r="CR937" s="41"/>
      <c r="CW937" s="43"/>
      <c r="CX937" s="41"/>
      <c r="CY937" s="41"/>
      <c r="CZ937" s="41"/>
      <c r="DA937" s="41"/>
      <c r="DB937" s="41"/>
      <c r="DC937" s="41"/>
      <c r="DD937" s="41"/>
      <c r="DE937" s="41"/>
      <c r="DF937" s="41"/>
      <c r="DG937" s="40"/>
      <c r="DH937" s="41"/>
      <c r="DI937" s="44"/>
      <c r="DJ937" s="41"/>
      <c r="DK937" s="40"/>
      <c r="DL937" s="45"/>
      <c r="DM937" s="40"/>
      <c r="DN937" s="39"/>
      <c r="DO937" s="41"/>
      <c r="DP937" s="41"/>
      <c r="DQ937" s="41"/>
      <c r="DR937" s="44"/>
      <c r="DS937" s="41"/>
      <c r="DT937" s="41"/>
      <c r="DX937" s="40"/>
      <c r="DY937" s="39"/>
      <c r="DZ937" s="41"/>
      <c r="ED937" s="40"/>
      <c r="EE937" s="42"/>
      <c r="EF937" s="41"/>
      <c r="EG937" s="41"/>
      <c r="EH937" s="41"/>
      <c r="EI937" s="41"/>
      <c r="EJ937" s="41"/>
      <c r="EK937" s="41"/>
      <c r="EN937" s="42"/>
      <c r="EO937" s="41"/>
      <c r="EP937" s="41"/>
      <c r="EV937" s="42"/>
      <c r="EW937" s="41"/>
      <c r="EX937" s="41"/>
      <c r="EY937" s="41"/>
      <c r="EZ937" s="41"/>
      <c r="FA937" s="41"/>
      <c r="FB937" s="41"/>
      <c r="FE937" s="42"/>
      <c r="FF937" s="41"/>
      <c r="FG937" s="41"/>
      <c r="FN937" s="39"/>
      <c r="FP937" s="41"/>
      <c r="FQ937" s="41"/>
      <c r="FR937" s="41"/>
      <c r="FS937" s="39"/>
      <c r="FX937" s="44"/>
      <c r="FY937" s="39"/>
      <c r="GD937" s="44"/>
      <c r="GE937" s="41"/>
      <c r="GF937" s="41"/>
      <c r="GG937" s="41"/>
      <c r="GH937" s="41"/>
      <c r="GM937" s="56"/>
      <c r="HF937" s="62"/>
      <c r="HG937" s="41"/>
      <c r="HH937" s="41"/>
      <c r="HI937" s="41"/>
      <c r="HM937" s="56"/>
      <c r="HP937" s="62"/>
      <c r="HQ937" s="41"/>
      <c r="HR937" s="41"/>
      <c r="HS937" s="41"/>
      <c r="HW937" s="56"/>
      <c r="HZ937" s="39"/>
      <c r="IB937" s="39"/>
      <c r="ID937" s="39"/>
      <c r="IF937" s="46"/>
      <c r="IG937" s="39"/>
      <c r="IJ937" s="46"/>
      <c r="IK937" s="39"/>
      <c r="IN937" s="46"/>
      <c r="IO937" s="39"/>
      <c r="IR937" s="47"/>
      <c r="IS937" s="39"/>
      <c r="IV937" s="46"/>
      <c r="IW937" s="39"/>
      <c r="IY937" s="52"/>
      <c r="JE937" s="52"/>
      <c r="JJ937" s="52"/>
      <c r="JO937" s="39"/>
      <c r="JP937" s="41"/>
      <c r="JQ937" s="52"/>
      <c r="JW937" s="52"/>
      <c r="KB937" s="52"/>
      <c r="KH937" s="39"/>
      <c r="KI937" s="41"/>
      <c r="KJ937" s="52"/>
      <c r="KP937" s="52"/>
      <c r="KU937" s="52"/>
      <c r="LA937" s="39"/>
      <c r="LB937" s="41"/>
      <c r="LC937" s="52"/>
      <c r="LI937" s="52"/>
      <c r="LN937" s="52"/>
      <c r="LT937" s="39"/>
      <c r="LU937" s="41"/>
      <c r="LV937" s="52"/>
      <c r="MB937" s="52"/>
      <c r="MG937" s="52"/>
      <c r="MM937" s="39"/>
      <c r="MN937" s="41"/>
      <c r="MO937" s="41"/>
      <c r="MP937" s="52"/>
      <c r="MU937" s="52"/>
      <c r="MZ937" s="52"/>
      <c r="NE937" s="39"/>
      <c r="NF937" s="41"/>
      <c r="NG937" s="41"/>
      <c r="NH937" s="52"/>
      <c r="NM937" s="52"/>
      <c r="NR937" s="52"/>
      <c r="NX937" s="39"/>
      <c r="NY937" s="41"/>
      <c r="NZ937" s="41"/>
      <c r="OA937" s="52"/>
      <c r="OF937" s="52"/>
      <c r="OK937" s="52"/>
      <c r="OQ937" s="39"/>
      <c r="OR937" s="41"/>
      <c r="OS937" s="41"/>
      <c r="OT937" s="52"/>
      <c r="OY937" s="52"/>
      <c r="PD937" s="52"/>
      <c r="PJ937" s="39"/>
      <c r="PK937" s="41"/>
      <c r="PL937" s="41"/>
      <c r="PM937" s="52"/>
      <c r="PR937" s="52"/>
      <c r="PW937" s="52"/>
      <c r="QC937" s="39"/>
      <c r="QF937" s="39"/>
      <c r="QG937" s="41"/>
      <c r="QH937" s="41"/>
      <c r="QI937" s="42"/>
      <c r="QJ937" s="39"/>
      <c r="QM937" s="39"/>
      <c r="QP937" s="47"/>
      <c r="QQ937" s="39"/>
      <c r="QT937" s="47"/>
      <c r="QU937" s="39"/>
      <c r="QX937" s="47"/>
      <c r="QY937" s="39"/>
      <c r="RB937" s="47"/>
    </row>
    <row r="938" spans="3:470" s="38" customFormat="1" x14ac:dyDescent="0.25">
      <c r="C938" s="42"/>
      <c r="J938" s="40"/>
      <c r="K938" s="42"/>
      <c r="U938" s="40"/>
      <c r="V938" s="42"/>
      <c r="W938" s="41"/>
      <c r="X938" s="41"/>
      <c r="AF938" s="40"/>
      <c r="AG938" s="41"/>
      <c r="AL938" s="43"/>
      <c r="AM938" s="41"/>
      <c r="AN938" s="41"/>
      <c r="AO938" s="41"/>
      <c r="AP938" s="40"/>
      <c r="AQ938" s="41"/>
      <c r="AR938" s="41"/>
      <c r="AS938" s="41"/>
      <c r="AT938" s="41"/>
      <c r="AU938" s="41"/>
      <c r="AV938" s="41"/>
      <c r="BA938" s="43"/>
      <c r="BB938" s="41"/>
      <c r="BC938" s="41"/>
      <c r="BD938" s="41"/>
      <c r="BE938" s="41"/>
      <c r="BF938" s="41"/>
      <c r="BG938" s="41"/>
      <c r="BH938" s="41"/>
      <c r="BI938" s="41"/>
      <c r="BJ938" s="41"/>
      <c r="BK938" s="40"/>
      <c r="BL938" s="41"/>
      <c r="BQ938" s="43"/>
      <c r="BR938" s="41"/>
      <c r="BS938" s="41"/>
      <c r="BT938" s="41"/>
      <c r="BU938" s="41"/>
      <c r="BV938" s="41"/>
      <c r="BW938" s="41"/>
      <c r="BX938" s="41"/>
      <c r="BY938" s="41"/>
      <c r="BZ938" s="41"/>
      <c r="CA938" s="40"/>
      <c r="CB938" s="41"/>
      <c r="CG938" s="43"/>
      <c r="CH938" s="41"/>
      <c r="CI938" s="41"/>
      <c r="CJ938" s="41"/>
      <c r="CK938" s="41"/>
      <c r="CL938" s="41"/>
      <c r="CM938" s="41"/>
      <c r="CN938" s="41"/>
      <c r="CO938" s="41"/>
      <c r="CP938" s="41"/>
      <c r="CQ938" s="40"/>
      <c r="CR938" s="41"/>
      <c r="CW938" s="43"/>
      <c r="CX938" s="41"/>
      <c r="CY938" s="41"/>
      <c r="CZ938" s="41"/>
      <c r="DA938" s="41"/>
      <c r="DB938" s="41"/>
      <c r="DC938" s="41"/>
      <c r="DD938" s="41"/>
      <c r="DE938" s="41"/>
      <c r="DF938" s="41"/>
      <c r="DG938" s="40"/>
      <c r="DH938" s="41"/>
      <c r="DI938" s="44"/>
      <c r="DJ938" s="41"/>
      <c r="DK938" s="40"/>
      <c r="DL938" s="45"/>
      <c r="DM938" s="40"/>
      <c r="DN938" s="39"/>
      <c r="DO938" s="41"/>
      <c r="DP938" s="41"/>
      <c r="DQ938" s="41"/>
      <c r="DR938" s="44"/>
      <c r="DS938" s="41"/>
      <c r="DT938" s="41"/>
      <c r="DX938" s="40"/>
      <c r="DY938" s="39"/>
      <c r="DZ938" s="41"/>
      <c r="ED938" s="40"/>
      <c r="EE938" s="42"/>
      <c r="EF938" s="41"/>
      <c r="EG938" s="41"/>
      <c r="EH938" s="41"/>
      <c r="EI938" s="41"/>
      <c r="EJ938" s="41"/>
      <c r="EK938" s="41"/>
      <c r="EN938" s="42"/>
      <c r="EO938" s="41"/>
      <c r="EP938" s="41"/>
      <c r="EV938" s="42"/>
      <c r="EW938" s="41"/>
      <c r="EX938" s="41"/>
      <c r="EY938" s="41"/>
      <c r="EZ938" s="41"/>
      <c r="FA938" s="41"/>
      <c r="FB938" s="41"/>
      <c r="FE938" s="42"/>
      <c r="FF938" s="41"/>
      <c r="FG938" s="41"/>
      <c r="FN938" s="39"/>
      <c r="FP938" s="41"/>
      <c r="FQ938" s="41"/>
      <c r="FR938" s="41"/>
      <c r="FS938" s="39"/>
      <c r="FX938" s="44"/>
      <c r="FY938" s="39"/>
      <c r="GD938" s="44"/>
      <c r="GE938" s="41"/>
      <c r="GF938" s="41"/>
      <c r="GG938" s="41"/>
      <c r="GH938" s="41"/>
      <c r="GM938" s="56"/>
      <c r="HF938" s="62"/>
      <c r="HG938" s="41"/>
      <c r="HH938" s="41"/>
      <c r="HI938" s="41"/>
      <c r="HM938" s="56"/>
      <c r="HP938" s="62"/>
      <c r="HQ938" s="41"/>
      <c r="HR938" s="41"/>
      <c r="HS938" s="41"/>
      <c r="HW938" s="56"/>
      <c r="HZ938" s="39"/>
      <c r="IB938" s="39"/>
      <c r="ID938" s="39"/>
      <c r="IF938" s="46"/>
      <c r="IG938" s="39"/>
      <c r="IJ938" s="46"/>
      <c r="IK938" s="39"/>
      <c r="IN938" s="46"/>
      <c r="IO938" s="39"/>
      <c r="IR938" s="47"/>
      <c r="IS938" s="39"/>
      <c r="IV938" s="46"/>
      <c r="IW938" s="39"/>
      <c r="IY938" s="52"/>
      <c r="JE938" s="52"/>
      <c r="JJ938" s="52"/>
      <c r="JO938" s="39"/>
      <c r="JP938" s="41"/>
      <c r="JQ938" s="52"/>
      <c r="JW938" s="52"/>
      <c r="KB938" s="52"/>
      <c r="KH938" s="39"/>
      <c r="KI938" s="41"/>
      <c r="KJ938" s="52"/>
      <c r="KP938" s="52"/>
      <c r="KU938" s="52"/>
      <c r="LA938" s="39"/>
      <c r="LB938" s="41"/>
      <c r="LC938" s="52"/>
      <c r="LI938" s="52"/>
      <c r="LN938" s="52"/>
      <c r="LT938" s="39"/>
      <c r="LU938" s="41"/>
      <c r="LV938" s="52"/>
      <c r="MB938" s="52"/>
      <c r="MG938" s="52"/>
      <c r="MM938" s="39"/>
      <c r="MN938" s="41"/>
      <c r="MO938" s="41"/>
      <c r="MP938" s="52"/>
      <c r="MU938" s="52"/>
      <c r="MZ938" s="52"/>
      <c r="NE938" s="39"/>
      <c r="NF938" s="41"/>
      <c r="NG938" s="41"/>
      <c r="NH938" s="52"/>
      <c r="NM938" s="52"/>
      <c r="NR938" s="52"/>
      <c r="NX938" s="39"/>
      <c r="NY938" s="41"/>
      <c r="NZ938" s="41"/>
      <c r="OA938" s="52"/>
      <c r="OF938" s="52"/>
      <c r="OK938" s="52"/>
      <c r="OQ938" s="39"/>
      <c r="OR938" s="41"/>
      <c r="OS938" s="41"/>
      <c r="OT938" s="52"/>
      <c r="OY938" s="52"/>
      <c r="PD938" s="52"/>
      <c r="PJ938" s="39"/>
      <c r="PK938" s="41"/>
      <c r="PL938" s="41"/>
      <c r="PM938" s="52"/>
      <c r="PR938" s="52"/>
      <c r="PW938" s="52"/>
      <c r="QC938" s="39"/>
      <c r="QF938" s="39"/>
      <c r="QG938" s="41"/>
      <c r="QH938" s="41"/>
      <c r="QI938" s="42"/>
      <c r="QJ938" s="39"/>
      <c r="QM938" s="39"/>
      <c r="QP938" s="47"/>
      <c r="QQ938" s="39"/>
      <c r="QT938" s="47"/>
      <c r="QU938" s="39"/>
      <c r="QX938" s="47"/>
      <c r="QY938" s="39"/>
      <c r="RB938" s="47"/>
    </row>
    <row r="939" spans="3:470" s="38" customFormat="1" x14ac:dyDescent="0.25">
      <c r="C939" s="42"/>
      <c r="J939" s="40"/>
      <c r="K939" s="42"/>
      <c r="U939" s="40"/>
      <c r="V939" s="42"/>
      <c r="W939" s="41"/>
      <c r="X939" s="41"/>
      <c r="AF939" s="40"/>
      <c r="AG939" s="41"/>
      <c r="AL939" s="43"/>
      <c r="AM939" s="41"/>
      <c r="AN939" s="41"/>
      <c r="AO939" s="41"/>
      <c r="AP939" s="40"/>
      <c r="AQ939" s="41"/>
      <c r="AR939" s="41"/>
      <c r="AS939" s="41"/>
      <c r="AT939" s="41"/>
      <c r="AU939" s="41"/>
      <c r="AV939" s="41"/>
      <c r="BA939" s="43"/>
      <c r="BB939" s="41"/>
      <c r="BC939" s="41"/>
      <c r="BD939" s="41"/>
      <c r="BE939" s="41"/>
      <c r="BF939" s="41"/>
      <c r="BG939" s="41"/>
      <c r="BH939" s="41"/>
      <c r="BI939" s="41"/>
      <c r="BJ939" s="41"/>
      <c r="BK939" s="40"/>
      <c r="BL939" s="41"/>
      <c r="BQ939" s="43"/>
      <c r="BR939" s="41"/>
      <c r="BS939" s="41"/>
      <c r="BT939" s="41"/>
      <c r="BU939" s="41"/>
      <c r="BV939" s="41"/>
      <c r="BW939" s="41"/>
      <c r="BX939" s="41"/>
      <c r="BY939" s="41"/>
      <c r="BZ939" s="41"/>
      <c r="CA939" s="40"/>
      <c r="CB939" s="41"/>
      <c r="CG939" s="43"/>
      <c r="CH939" s="41"/>
      <c r="CI939" s="41"/>
      <c r="CJ939" s="41"/>
      <c r="CK939" s="41"/>
      <c r="CL939" s="41"/>
      <c r="CM939" s="41"/>
      <c r="CN939" s="41"/>
      <c r="CO939" s="41"/>
      <c r="CP939" s="41"/>
      <c r="CQ939" s="40"/>
      <c r="CR939" s="41"/>
      <c r="CW939" s="43"/>
      <c r="CX939" s="41"/>
      <c r="CY939" s="41"/>
      <c r="CZ939" s="41"/>
      <c r="DA939" s="41"/>
      <c r="DB939" s="41"/>
      <c r="DC939" s="41"/>
      <c r="DD939" s="41"/>
      <c r="DE939" s="41"/>
      <c r="DF939" s="41"/>
      <c r="DG939" s="40"/>
      <c r="DH939" s="41"/>
      <c r="DI939" s="44"/>
      <c r="DJ939" s="41"/>
      <c r="DK939" s="40"/>
      <c r="DL939" s="45"/>
      <c r="DM939" s="40"/>
      <c r="DN939" s="39"/>
      <c r="DO939" s="41"/>
      <c r="DP939" s="41"/>
      <c r="DQ939" s="41"/>
      <c r="DR939" s="44"/>
      <c r="DS939" s="41"/>
      <c r="DT939" s="41"/>
      <c r="DX939" s="40"/>
      <c r="DY939" s="39"/>
      <c r="DZ939" s="41"/>
      <c r="ED939" s="40"/>
      <c r="EE939" s="42"/>
      <c r="EF939" s="41"/>
      <c r="EG939" s="41"/>
      <c r="EH939" s="41"/>
      <c r="EI939" s="41"/>
      <c r="EJ939" s="41"/>
      <c r="EK939" s="41"/>
      <c r="EN939" s="42"/>
      <c r="EO939" s="41"/>
      <c r="EP939" s="41"/>
      <c r="EV939" s="42"/>
      <c r="EW939" s="41"/>
      <c r="EX939" s="41"/>
      <c r="EY939" s="41"/>
      <c r="EZ939" s="41"/>
      <c r="FA939" s="41"/>
      <c r="FB939" s="41"/>
      <c r="FE939" s="42"/>
      <c r="FF939" s="41"/>
      <c r="FG939" s="41"/>
      <c r="FN939" s="39"/>
      <c r="FP939" s="41"/>
      <c r="FQ939" s="41"/>
      <c r="FR939" s="41"/>
      <c r="FS939" s="39"/>
      <c r="FX939" s="44"/>
      <c r="FY939" s="39"/>
      <c r="GD939" s="44"/>
      <c r="GE939" s="41"/>
      <c r="GF939" s="41"/>
      <c r="GG939" s="41"/>
      <c r="GH939" s="41"/>
      <c r="GM939" s="56"/>
      <c r="HF939" s="62"/>
      <c r="HG939" s="41"/>
      <c r="HH939" s="41"/>
      <c r="HI939" s="41"/>
      <c r="HM939" s="56"/>
      <c r="HP939" s="62"/>
      <c r="HQ939" s="41"/>
      <c r="HR939" s="41"/>
      <c r="HS939" s="41"/>
      <c r="HW939" s="56"/>
      <c r="HZ939" s="39"/>
      <c r="IB939" s="39"/>
      <c r="ID939" s="39"/>
      <c r="IF939" s="46"/>
      <c r="IG939" s="39"/>
      <c r="IJ939" s="46"/>
      <c r="IK939" s="39"/>
      <c r="IN939" s="46"/>
      <c r="IO939" s="39"/>
      <c r="IR939" s="47"/>
      <c r="IS939" s="39"/>
      <c r="IV939" s="46"/>
      <c r="IW939" s="39"/>
      <c r="IY939" s="52"/>
      <c r="JE939" s="52"/>
      <c r="JJ939" s="52"/>
      <c r="JO939" s="39"/>
      <c r="JP939" s="41"/>
      <c r="JQ939" s="52"/>
      <c r="JW939" s="52"/>
      <c r="KB939" s="52"/>
      <c r="KH939" s="39"/>
      <c r="KI939" s="41"/>
      <c r="KJ939" s="52"/>
      <c r="KP939" s="52"/>
      <c r="KU939" s="52"/>
      <c r="LA939" s="39"/>
      <c r="LB939" s="41"/>
      <c r="LC939" s="52"/>
      <c r="LI939" s="52"/>
      <c r="LN939" s="52"/>
      <c r="LT939" s="39"/>
      <c r="LU939" s="41"/>
      <c r="LV939" s="52"/>
      <c r="MB939" s="52"/>
      <c r="MG939" s="52"/>
      <c r="MM939" s="39"/>
      <c r="MN939" s="41"/>
      <c r="MO939" s="41"/>
      <c r="MP939" s="52"/>
      <c r="MU939" s="52"/>
      <c r="MZ939" s="52"/>
      <c r="NE939" s="39"/>
      <c r="NF939" s="41"/>
      <c r="NG939" s="41"/>
      <c r="NH939" s="52"/>
      <c r="NM939" s="52"/>
      <c r="NR939" s="52"/>
      <c r="NX939" s="39"/>
      <c r="NY939" s="41"/>
      <c r="NZ939" s="41"/>
      <c r="OA939" s="52"/>
      <c r="OF939" s="52"/>
      <c r="OK939" s="52"/>
      <c r="OQ939" s="39"/>
      <c r="OR939" s="41"/>
      <c r="OS939" s="41"/>
      <c r="OT939" s="52"/>
      <c r="OY939" s="52"/>
      <c r="PD939" s="52"/>
      <c r="PJ939" s="39"/>
      <c r="PK939" s="41"/>
      <c r="PL939" s="41"/>
      <c r="PM939" s="52"/>
      <c r="PR939" s="52"/>
      <c r="PW939" s="52"/>
      <c r="QC939" s="39"/>
      <c r="QF939" s="39"/>
      <c r="QG939" s="41"/>
      <c r="QH939" s="41"/>
      <c r="QI939" s="42"/>
      <c r="QJ939" s="39"/>
      <c r="QM939" s="39"/>
      <c r="QP939" s="47"/>
      <c r="QQ939" s="39"/>
      <c r="QT939" s="47"/>
      <c r="QU939" s="39"/>
      <c r="QX939" s="47"/>
      <c r="QY939" s="39"/>
      <c r="RB939" s="47"/>
    </row>
    <row r="940" spans="3:470" s="38" customFormat="1" x14ac:dyDescent="0.25">
      <c r="C940" s="42"/>
      <c r="J940" s="40"/>
      <c r="K940" s="42"/>
      <c r="U940" s="40"/>
      <c r="V940" s="42"/>
      <c r="W940" s="41"/>
      <c r="X940" s="41"/>
      <c r="AF940" s="40"/>
      <c r="AG940" s="41"/>
      <c r="AL940" s="43"/>
      <c r="AM940" s="41"/>
      <c r="AN940" s="41"/>
      <c r="AO940" s="41"/>
      <c r="AP940" s="40"/>
      <c r="AQ940" s="41"/>
      <c r="AR940" s="41"/>
      <c r="AS940" s="41"/>
      <c r="AT940" s="41"/>
      <c r="AU940" s="41"/>
      <c r="AV940" s="41"/>
      <c r="BA940" s="43"/>
      <c r="BB940" s="41"/>
      <c r="BC940" s="41"/>
      <c r="BD940" s="41"/>
      <c r="BE940" s="41"/>
      <c r="BF940" s="41"/>
      <c r="BG940" s="41"/>
      <c r="BH940" s="41"/>
      <c r="BI940" s="41"/>
      <c r="BJ940" s="41"/>
      <c r="BK940" s="40"/>
      <c r="BL940" s="41"/>
      <c r="BQ940" s="43"/>
      <c r="BR940" s="41"/>
      <c r="BS940" s="41"/>
      <c r="BT940" s="41"/>
      <c r="BU940" s="41"/>
      <c r="BV940" s="41"/>
      <c r="BW940" s="41"/>
      <c r="BX940" s="41"/>
      <c r="BY940" s="41"/>
      <c r="BZ940" s="41"/>
      <c r="CA940" s="40"/>
      <c r="CB940" s="41"/>
      <c r="CG940" s="43"/>
      <c r="CH940" s="41"/>
      <c r="CI940" s="41"/>
      <c r="CJ940" s="41"/>
      <c r="CK940" s="41"/>
      <c r="CL940" s="41"/>
      <c r="CM940" s="41"/>
      <c r="CN940" s="41"/>
      <c r="CO940" s="41"/>
      <c r="CP940" s="41"/>
      <c r="CQ940" s="40"/>
      <c r="CR940" s="41"/>
      <c r="CW940" s="43"/>
      <c r="CX940" s="41"/>
      <c r="CY940" s="41"/>
      <c r="CZ940" s="41"/>
      <c r="DA940" s="41"/>
      <c r="DB940" s="41"/>
      <c r="DC940" s="41"/>
      <c r="DD940" s="41"/>
      <c r="DE940" s="41"/>
      <c r="DF940" s="41"/>
      <c r="DG940" s="40"/>
      <c r="DH940" s="41"/>
      <c r="DI940" s="44"/>
      <c r="DJ940" s="41"/>
      <c r="DK940" s="40"/>
      <c r="DL940" s="45"/>
      <c r="DM940" s="40"/>
      <c r="DN940" s="39"/>
      <c r="DO940" s="41"/>
      <c r="DP940" s="41"/>
      <c r="DQ940" s="41"/>
      <c r="DR940" s="44"/>
      <c r="DS940" s="41"/>
      <c r="DT940" s="41"/>
      <c r="DX940" s="40"/>
      <c r="DY940" s="39"/>
      <c r="DZ940" s="41"/>
      <c r="ED940" s="40"/>
      <c r="EE940" s="42"/>
      <c r="EF940" s="41"/>
      <c r="EG940" s="41"/>
      <c r="EH940" s="41"/>
      <c r="EI940" s="41"/>
      <c r="EJ940" s="41"/>
      <c r="EK940" s="41"/>
      <c r="EN940" s="42"/>
      <c r="EO940" s="41"/>
      <c r="EP940" s="41"/>
      <c r="EV940" s="42"/>
      <c r="EW940" s="41"/>
      <c r="EX940" s="41"/>
      <c r="EY940" s="41"/>
      <c r="EZ940" s="41"/>
      <c r="FA940" s="41"/>
      <c r="FB940" s="41"/>
      <c r="FE940" s="42"/>
      <c r="FF940" s="41"/>
      <c r="FG940" s="41"/>
      <c r="FN940" s="39"/>
      <c r="FP940" s="41"/>
      <c r="FQ940" s="41"/>
      <c r="FR940" s="41"/>
      <c r="FS940" s="39"/>
      <c r="FX940" s="44"/>
      <c r="FY940" s="39"/>
      <c r="GD940" s="44"/>
      <c r="GE940" s="41"/>
      <c r="GF940" s="41"/>
      <c r="GG940" s="41"/>
      <c r="GH940" s="41"/>
      <c r="GM940" s="56"/>
      <c r="HF940" s="62"/>
      <c r="HG940" s="41"/>
      <c r="HH940" s="41"/>
      <c r="HI940" s="41"/>
      <c r="HM940" s="56"/>
      <c r="HP940" s="62"/>
      <c r="HQ940" s="41"/>
      <c r="HR940" s="41"/>
      <c r="HS940" s="41"/>
      <c r="HW940" s="56"/>
      <c r="HZ940" s="39"/>
      <c r="IB940" s="39"/>
      <c r="ID940" s="39"/>
      <c r="IF940" s="46"/>
      <c r="IG940" s="39"/>
      <c r="IJ940" s="46"/>
      <c r="IK940" s="39"/>
      <c r="IN940" s="46"/>
      <c r="IO940" s="39"/>
      <c r="IR940" s="47"/>
      <c r="IS940" s="39"/>
      <c r="IV940" s="46"/>
      <c r="IW940" s="39"/>
      <c r="IY940" s="52"/>
      <c r="JE940" s="52"/>
      <c r="JJ940" s="52"/>
      <c r="JO940" s="39"/>
      <c r="JP940" s="41"/>
      <c r="JQ940" s="52"/>
      <c r="JW940" s="52"/>
      <c r="KB940" s="52"/>
      <c r="KH940" s="39"/>
      <c r="KI940" s="41"/>
      <c r="KJ940" s="52"/>
      <c r="KP940" s="52"/>
      <c r="KU940" s="52"/>
      <c r="LA940" s="39"/>
      <c r="LB940" s="41"/>
      <c r="LC940" s="52"/>
      <c r="LI940" s="52"/>
      <c r="LN940" s="52"/>
      <c r="LT940" s="39"/>
      <c r="LU940" s="41"/>
      <c r="LV940" s="52"/>
      <c r="MB940" s="52"/>
      <c r="MG940" s="52"/>
      <c r="MM940" s="39"/>
      <c r="MN940" s="41"/>
      <c r="MO940" s="41"/>
      <c r="MP940" s="52"/>
      <c r="MU940" s="52"/>
      <c r="MZ940" s="52"/>
      <c r="NE940" s="39"/>
      <c r="NF940" s="41"/>
      <c r="NG940" s="41"/>
      <c r="NH940" s="52"/>
      <c r="NM940" s="52"/>
      <c r="NR940" s="52"/>
      <c r="NX940" s="39"/>
      <c r="NY940" s="41"/>
      <c r="NZ940" s="41"/>
      <c r="OA940" s="52"/>
      <c r="OF940" s="52"/>
      <c r="OK940" s="52"/>
      <c r="OQ940" s="39"/>
      <c r="OR940" s="41"/>
      <c r="OS940" s="41"/>
      <c r="OT940" s="52"/>
      <c r="OY940" s="52"/>
      <c r="PD940" s="52"/>
      <c r="PJ940" s="39"/>
      <c r="PK940" s="41"/>
      <c r="PL940" s="41"/>
      <c r="PM940" s="52"/>
      <c r="PR940" s="52"/>
      <c r="PW940" s="52"/>
      <c r="QC940" s="39"/>
      <c r="QF940" s="39"/>
      <c r="QG940" s="41"/>
      <c r="QH940" s="41"/>
      <c r="QI940" s="42"/>
      <c r="QJ940" s="39"/>
      <c r="QM940" s="39"/>
      <c r="QP940" s="47"/>
      <c r="QQ940" s="39"/>
      <c r="QT940" s="47"/>
      <c r="QU940" s="39"/>
      <c r="QX940" s="47"/>
      <c r="QY940" s="39"/>
      <c r="RB940" s="47"/>
    </row>
    <row r="941" spans="3:470" s="38" customFormat="1" x14ac:dyDescent="0.25">
      <c r="C941" s="42"/>
      <c r="J941" s="40"/>
      <c r="K941" s="42"/>
      <c r="U941" s="40"/>
      <c r="V941" s="42"/>
      <c r="W941" s="41"/>
      <c r="X941" s="41"/>
      <c r="AF941" s="40"/>
      <c r="AG941" s="41"/>
      <c r="AL941" s="43"/>
      <c r="AM941" s="41"/>
      <c r="AN941" s="41"/>
      <c r="AO941" s="41"/>
      <c r="AP941" s="40"/>
      <c r="AQ941" s="41"/>
      <c r="AR941" s="41"/>
      <c r="AS941" s="41"/>
      <c r="AT941" s="41"/>
      <c r="AU941" s="41"/>
      <c r="AV941" s="41"/>
      <c r="BA941" s="43"/>
      <c r="BB941" s="41"/>
      <c r="BC941" s="41"/>
      <c r="BD941" s="41"/>
      <c r="BE941" s="41"/>
      <c r="BF941" s="41"/>
      <c r="BG941" s="41"/>
      <c r="BH941" s="41"/>
      <c r="BI941" s="41"/>
      <c r="BJ941" s="41"/>
      <c r="BK941" s="40"/>
      <c r="BL941" s="41"/>
      <c r="BQ941" s="43"/>
      <c r="BR941" s="41"/>
      <c r="BS941" s="41"/>
      <c r="BT941" s="41"/>
      <c r="BU941" s="41"/>
      <c r="BV941" s="41"/>
      <c r="BW941" s="41"/>
      <c r="BX941" s="41"/>
      <c r="BY941" s="41"/>
      <c r="BZ941" s="41"/>
      <c r="CA941" s="40"/>
      <c r="CB941" s="41"/>
      <c r="CG941" s="43"/>
      <c r="CH941" s="41"/>
      <c r="CI941" s="41"/>
      <c r="CJ941" s="41"/>
      <c r="CK941" s="41"/>
      <c r="CL941" s="41"/>
      <c r="CM941" s="41"/>
      <c r="CN941" s="41"/>
      <c r="CO941" s="41"/>
      <c r="CP941" s="41"/>
      <c r="CQ941" s="40"/>
      <c r="CR941" s="41"/>
      <c r="CW941" s="43"/>
      <c r="CX941" s="41"/>
      <c r="CY941" s="41"/>
      <c r="CZ941" s="41"/>
      <c r="DA941" s="41"/>
      <c r="DB941" s="41"/>
      <c r="DC941" s="41"/>
      <c r="DD941" s="41"/>
      <c r="DE941" s="41"/>
      <c r="DF941" s="41"/>
      <c r="DG941" s="40"/>
      <c r="DH941" s="41"/>
      <c r="DI941" s="44"/>
      <c r="DJ941" s="41"/>
      <c r="DK941" s="40"/>
      <c r="DL941" s="45"/>
      <c r="DM941" s="40"/>
      <c r="DN941" s="39"/>
      <c r="DO941" s="41"/>
      <c r="DP941" s="41"/>
      <c r="DQ941" s="41"/>
      <c r="DR941" s="44"/>
      <c r="DS941" s="41"/>
      <c r="DT941" s="41"/>
      <c r="DX941" s="40"/>
      <c r="DY941" s="39"/>
      <c r="DZ941" s="41"/>
      <c r="ED941" s="40"/>
      <c r="EE941" s="42"/>
      <c r="EF941" s="41"/>
      <c r="EG941" s="41"/>
      <c r="EH941" s="41"/>
      <c r="EI941" s="41"/>
      <c r="EJ941" s="41"/>
      <c r="EK941" s="41"/>
      <c r="EN941" s="42"/>
      <c r="EO941" s="41"/>
      <c r="EP941" s="41"/>
      <c r="EV941" s="42"/>
      <c r="EW941" s="41"/>
      <c r="EX941" s="41"/>
      <c r="EY941" s="41"/>
      <c r="EZ941" s="41"/>
      <c r="FA941" s="41"/>
      <c r="FB941" s="41"/>
      <c r="FE941" s="42"/>
      <c r="FF941" s="41"/>
      <c r="FG941" s="41"/>
      <c r="FN941" s="39"/>
      <c r="FP941" s="41"/>
      <c r="FQ941" s="41"/>
      <c r="FR941" s="41"/>
      <c r="FS941" s="39"/>
      <c r="FX941" s="44"/>
      <c r="FY941" s="39"/>
      <c r="GD941" s="44"/>
      <c r="GE941" s="41"/>
      <c r="GF941" s="41"/>
      <c r="GG941" s="41"/>
      <c r="GH941" s="41"/>
      <c r="GM941" s="56"/>
      <c r="HF941" s="62"/>
      <c r="HG941" s="41"/>
      <c r="HH941" s="41"/>
      <c r="HI941" s="41"/>
      <c r="HM941" s="56"/>
      <c r="HP941" s="62"/>
      <c r="HQ941" s="41"/>
      <c r="HR941" s="41"/>
      <c r="HS941" s="41"/>
      <c r="HW941" s="56"/>
      <c r="HZ941" s="39"/>
      <c r="IB941" s="39"/>
      <c r="ID941" s="39"/>
      <c r="IF941" s="46"/>
      <c r="IG941" s="39"/>
      <c r="IJ941" s="46"/>
      <c r="IK941" s="39"/>
      <c r="IN941" s="46"/>
      <c r="IO941" s="39"/>
      <c r="IR941" s="47"/>
      <c r="IS941" s="39"/>
      <c r="IV941" s="46"/>
      <c r="IW941" s="39"/>
      <c r="IY941" s="52"/>
      <c r="JE941" s="52"/>
      <c r="JJ941" s="52"/>
      <c r="JO941" s="39"/>
      <c r="JP941" s="41"/>
      <c r="JQ941" s="52"/>
      <c r="JW941" s="52"/>
      <c r="KB941" s="52"/>
      <c r="KH941" s="39"/>
      <c r="KI941" s="41"/>
      <c r="KJ941" s="52"/>
      <c r="KP941" s="52"/>
      <c r="KU941" s="52"/>
      <c r="LA941" s="39"/>
      <c r="LB941" s="41"/>
      <c r="LC941" s="52"/>
      <c r="LI941" s="52"/>
      <c r="LN941" s="52"/>
      <c r="LT941" s="39"/>
      <c r="LU941" s="41"/>
      <c r="LV941" s="52"/>
      <c r="MB941" s="52"/>
      <c r="MG941" s="52"/>
      <c r="MM941" s="39"/>
      <c r="MN941" s="41"/>
      <c r="MO941" s="41"/>
      <c r="MP941" s="52"/>
      <c r="MU941" s="52"/>
      <c r="MZ941" s="52"/>
      <c r="NE941" s="39"/>
      <c r="NF941" s="41"/>
      <c r="NG941" s="41"/>
      <c r="NH941" s="52"/>
      <c r="NM941" s="52"/>
      <c r="NR941" s="52"/>
      <c r="NX941" s="39"/>
      <c r="NY941" s="41"/>
      <c r="NZ941" s="41"/>
      <c r="OA941" s="52"/>
      <c r="OF941" s="52"/>
      <c r="OK941" s="52"/>
      <c r="OQ941" s="39"/>
      <c r="OR941" s="41"/>
      <c r="OS941" s="41"/>
      <c r="OT941" s="52"/>
      <c r="OY941" s="52"/>
      <c r="PD941" s="52"/>
      <c r="PJ941" s="39"/>
      <c r="PK941" s="41"/>
      <c r="PL941" s="41"/>
      <c r="PM941" s="52"/>
      <c r="PR941" s="52"/>
      <c r="PW941" s="52"/>
      <c r="QC941" s="39"/>
      <c r="QF941" s="39"/>
      <c r="QG941" s="41"/>
      <c r="QH941" s="41"/>
      <c r="QI941" s="42"/>
      <c r="QJ941" s="39"/>
      <c r="QM941" s="39"/>
      <c r="QP941" s="47"/>
      <c r="QQ941" s="39"/>
      <c r="QT941" s="47"/>
      <c r="QU941" s="39"/>
      <c r="QX941" s="47"/>
      <c r="QY941" s="39"/>
      <c r="RB941" s="47"/>
    </row>
    <row r="942" spans="3:470" s="38" customFormat="1" x14ac:dyDescent="0.25">
      <c r="C942" s="42"/>
      <c r="J942" s="40"/>
      <c r="K942" s="42"/>
      <c r="U942" s="40"/>
      <c r="V942" s="42"/>
      <c r="W942" s="41"/>
      <c r="X942" s="41"/>
      <c r="AF942" s="40"/>
      <c r="AG942" s="41"/>
      <c r="AL942" s="43"/>
      <c r="AM942" s="41"/>
      <c r="AN942" s="41"/>
      <c r="AO942" s="41"/>
      <c r="AP942" s="40"/>
      <c r="AQ942" s="41"/>
      <c r="AR942" s="41"/>
      <c r="AS942" s="41"/>
      <c r="AT942" s="41"/>
      <c r="AU942" s="41"/>
      <c r="AV942" s="41"/>
      <c r="BA942" s="43"/>
      <c r="BB942" s="41"/>
      <c r="BC942" s="41"/>
      <c r="BD942" s="41"/>
      <c r="BE942" s="41"/>
      <c r="BF942" s="41"/>
      <c r="BG942" s="41"/>
      <c r="BH942" s="41"/>
      <c r="BI942" s="41"/>
      <c r="BJ942" s="41"/>
      <c r="BK942" s="40"/>
      <c r="BL942" s="41"/>
      <c r="BQ942" s="43"/>
      <c r="BR942" s="41"/>
      <c r="BS942" s="41"/>
      <c r="BT942" s="41"/>
      <c r="BU942" s="41"/>
      <c r="BV942" s="41"/>
      <c r="BW942" s="41"/>
      <c r="BX942" s="41"/>
      <c r="BY942" s="41"/>
      <c r="BZ942" s="41"/>
      <c r="CA942" s="40"/>
      <c r="CB942" s="41"/>
      <c r="CG942" s="43"/>
      <c r="CH942" s="41"/>
      <c r="CI942" s="41"/>
      <c r="CJ942" s="41"/>
      <c r="CK942" s="41"/>
      <c r="CL942" s="41"/>
      <c r="CM942" s="41"/>
      <c r="CN942" s="41"/>
      <c r="CO942" s="41"/>
      <c r="CP942" s="41"/>
      <c r="CQ942" s="40"/>
      <c r="CR942" s="41"/>
      <c r="CW942" s="43"/>
      <c r="CX942" s="41"/>
      <c r="CY942" s="41"/>
      <c r="CZ942" s="41"/>
      <c r="DA942" s="41"/>
      <c r="DB942" s="41"/>
      <c r="DC942" s="41"/>
      <c r="DD942" s="41"/>
      <c r="DE942" s="41"/>
      <c r="DF942" s="41"/>
      <c r="DG942" s="40"/>
      <c r="DH942" s="41"/>
      <c r="DI942" s="44"/>
      <c r="DJ942" s="41"/>
      <c r="DK942" s="40"/>
      <c r="DL942" s="45"/>
      <c r="DM942" s="40"/>
      <c r="DN942" s="39"/>
      <c r="DO942" s="41"/>
      <c r="DP942" s="41"/>
      <c r="DQ942" s="41"/>
      <c r="DR942" s="44"/>
      <c r="DS942" s="41"/>
      <c r="DT942" s="41"/>
      <c r="DX942" s="40"/>
      <c r="DY942" s="39"/>
      <c r="DZ942" s="41"/>
      <c r="ED942" s="40"/>
      <c r="EE942" s="42"/>
      <c r="EF942" s="41"/>
      <c r="EG942" s="41"/>
      <c r="EH942" s="41"/>
      <c r="EI942" s="41"/>
      <c r="EJ942" s="41"/>
      <c r="EK942" s="41"/>
      <c r="EN942" s="42"/>
      <c r="EO942" s="41"/>
      <c r="EP942" s="41"/>
      <c r="EV942" s="42"/>
      <c r="EW942" s="41"/>
      <c r="EX942" s="41"/>
      <c r="EY942" s="41"/>
      <c r="EZ942" s="41"/>
      <c r="FA942" s="41"/>
      <c r="FB942" s="41"/>
      <c r="FE942" s="42"/>
      <c r="FF942" s="41"/>
      <c r="FG942" s="41"/>
      <c r="FN942" s="39"/>
      <c r="FP942" s="41"/>
      <c r="FQ942" s="41"/>
      <c r="FR942" s="41"/>
      <c r="FS942" s="39"/>
      <c r="FX942" s="44"/>
      <c r="FY942" s="39"/>
      <c r="GD942" s="44"/>
      <c r="GE942" s="41"/>
      <c r="GF942" s="41"/>
      <c r="GG942" s="41"/>
      <c r="GH942" s="41"/>
      <c r="GM942" s="56"/>
      <c r="HF942" s="62"/>
      <c r="HG942" s="41"/>
      <c r="HH942" s="41"/>
      <c r="HI942" s="41"/>
      <c r="HM942" s="56"/>
      <c r="HP942" s="62"/>
      <c r="HQ942" s="41"/>
      <c r="HR942" s="41"/>
      <c r="HS942" s="41"/>
      <c r="HW942" s="56"/>
      <c r="HZ942" s="39"/>
      <c r="IB942" s="39"/>
      <c r="ID942" s="39"/>
      <c r="IF942" s="46"/>
      <c r="IG942" s="39"/>
      <c r="IJ942" s="46"/>
      <c r="IK942" s="39"/>
      <c r="IN942" s="46"/>
      <c r="IO942" s="39"/>
      <c r="IR942" s="47"/>
      <c r="IS942" s="39"/>
      <c r="IV942" s="46"/>
      <c r="IW942" s="39"/>
      <c r="IY942" s="52"/>
      <c r="JE942" s="52"/>
      <c r="JJ942" s="52"/>
      <c r="JO942" s="39"/>
      <c r="JP942" s="41"/>
      <c r="JQ942" s="52"/>
      <c r="JW942" s="52"/>
      <c r="KB942" s="52"/>
      <c r="KH942" s="39"/>
      <c r="KI942" s="41"/>
      <c r="KJ942" s="52"/>
      <c r="KP942" s="52"/>
      <c r="KU942" s="52"/>
      <c r="LA942" s="39"/>
      <c r="LB942" s="41"/>
      <c r="LC942" s="52"/>
      <c r="LI942" s="52"/>
      <c r="LN942" s="52"/>
      <c r="LT942" s="39"/>
      <c r="LU942" s="41"/>
      <c r="LV942" s="52"/>
      <c r="MB942" s="52"/>
      <c r="MG942" s="52"/>
      <c r="MM942" s="39"/>
      <c r="MN942" s="41"/>
      <c r="MO942" s="41"/>
      <c r="MP942" s="52"/>
      <c r="MU942" s="52"/>
      <c r="MZ942" s="52"/>
      <c r="NE942" s="39"/>
      <c r="NF942" s="41"/>
      <c r="NG942" s="41"/>
      <c r="NH942" s="52"/>
      <c r="NM942" s="52"/>
      <c r="NR942" s="52"/>
      <c r="NX942" s="39"/>
      <c r="NY942" s="41"/>
      <c r="NZ942" s="41"/>
      <c r="OA942" s="52"/>
      <c r="OF942" s="52"/>
      <c r="OK942" s="52"/>
      <c r="OQ942" s="39"/>
      <c r="OR942" s="41"/>
      <c r="OS942" s="41"/>
      <c r="OT942" s="52"/>
      <c r="OY942" s="52"/>
      <c r="PD942" s="52"/>
      <c r="PJ942" s="39"/>
      <c r="PK942" s="41"/>
      <c r="PL942" s="41"/>
      <c r="PM942" s="52"/>
      <c r="PR942" s="52"/>
      <c r="PW942" s="52"/>
      <c r="QC942" s="39"/>
      <c r="QF942" s="39"/>
      <c r="QG942" s="41"/>
      <c r="QH942" s="41"/>
      <c r="QI942" s="42"/>
      <c r="QJ942" s="39"/>
      <c r="QM942" s="39"/>
      <c r="QP942" s="47"/>
      <c r="QQ942" s="39"/>
      <c r="QT942" s="47"/>
      <c r="QU942" s="39"/>
      <c r="QX942" s="47"/>
      <c r="QY942" s="39"/>
      <c r="RB942" s="47"/>
    </row>
    <row r="943" spans="3:470" s="38" customFormat="1" x14ac:dyDescent="0.25">
      <c r="C943" s="42"/>
      <c r="J943" s="40"/>
      <c r="K943" s="42"/>
      <c r="U943" s="40"/>
      <c r="V943" s="42"/>
      <c r="W943" s="41"/>
      <c r="X943" s="41"/>
      <c r="AF943" s="40"/>
      <c r="AG943" s="41"/>
      <c r="AL943" s="43"/>
      <c r="AM943" s="41"/>
      <c r="AN943" s="41"/>
      <c r="AO943" s="41"/>
      <c r="AP943" s="40"/>
      <c r="AQ943" s="41"/>
      <c r="AR943" s="41"/>
      <c r="AS943" s="41"/>
      <c r="AT943" s="41"/>
      <c r="AU943" s="41"/>
      <c r="AV943" s="41"/>
      <c r="BA943" s="43"/>
      <c r="BB943" s="41"/>
      <c r="BC943" s="41"/>
      <c r="BD943" s="41"/>
      <c r="BE943" s="41"/>
      <c r="BF943" s="41"/>
      <c r="BG943" s="41"/>
      <c r="BH943" s="41"/>
      <c r="BI943" s="41"/>
      <c r="BJ943" s="41"/>
      <c r="BK943" s="40"/>
      <c r="BL943" s="41"/>
      <c r="BQ943" s="43"/>
      <c r="BR943" s="41"/>
      <c r="BS943" s="41"/>
      <c r="BT943" s="41"/>
      <c r="BU943" s="41"/>
      <c r="BV943" s="41"/>
      <c r="BW943" s="41"/>
      <c r="BX943" s="41"/>
      <c r="BY943" s="41"/>
      <c r="BZ943" s="41"/>
      <c r="CA943" s="40"/>
      <c r="CB943" s="41"/>
      <c r="CG943" s="43"/>
      <c r="CH943" s="41"/>
      <c r="CI943" s="41"/>
      <c r="CJ943" s="41"/>
      <c r="CK943" s="41"/>
      <c r="CL943" s="41"/>
      <c r="CM943" s="41"/>
      <c r="CN943" s="41"/>
      <c r="CO943" s="41"/>
      <c r="CP943" s="41"/>
      <c r="CQ943" s="40"/>
      <c r="CR943" s="41"/>
      <c r="CW943" s="43"/>
      <c r="CX943" s="41"/>
      <c r="CY943" s="41"/>
      <c r="CZ943" s="41"/>
      <c r="DA943" s="41"/>
      <c r="DB943" s="41"/>
      <c r="DC943" s="41"/>
      <c r="DD943" s="41"/>
      <c r="DE943" s="41"/>
      <c r="DF943" s="41"/>
      <c r="DG943" s="40"/>
      <c r="DH943" s="41"/>
      <c r="DI943" s="44"/>
      <c r="DJ943" s="41"/>
      <c r="DK943" s="40"/>
      <c r="DL943" s="45"/>
      <c r="DM943" s="40"/>
      <c r="DN943" s="39"/>
      <c r="DO943" s="41"/>
      <c r="DP943" s="41"/>
      <c r="DQ943" s="41"/>
      <c r="DR943" s="44"/>
      <c r="DS943" s="41"/>
      <c r="DT943" s="41"/>
      <c r="DX943" s="40"/>
      <c r="DY943" s="39"/>
      <c r="DZ943" s="41"/>
      <c r="ED943" s="40"/>
      <c r="EE943" s="42"/>
      <c r="EF943" s="41"/>
      <c r="EG943" s="41"/>
      <c r="EH943" s="41"/>
      <c r="EI943" s="41"/>
      <c r="EJ943" s="41"/>
      <c r="EK943" s="41"/>
      <c r="EN943" s="42"/>
      <c r="EO943" s="41"/>
      <c r="EP943" s="41"/>
      <c r="EV943" s="42"/>
      <c r="EW943" s="41"/>
      <c r="EX943" s="41"/>
      <c r="EY943" s="41"/>
      <c r="EZ943" s="41"/>
      <c r="FA943" s="41"/>
      <c r="FB943" s="41"/>
      <c r="FE943" s="42"/>
      <c r="FF943" s="41"/>
      <c r="FG943" s="41"/>
      <c r="FN943" s="39"/>
      <c r="FP943" s="41"/>
      <c r="FQ943" s="41"/>
      <c r="FR943" s="41"/>
      <c r="FS943" s="39"/>
      <c r="FX943" s="44"/>
      <c r="FY943" s="39"/>
      <c r="GD943" s="44"/>
      <c r="GE943" s="41"/>
      <c r="GF943" s="41"/>
      <c r="GG943" s="41"/>
      <c r="GH943" s="41"/>
      <c r="GM943" s="56"/>
      <c r="HF943" s="62"/>
      <c r="HG943" s="41"/>
      <c r="HH943" s="41"/>
      <c r="HI943" s="41"/>
      <c r="HM943" s="56"/>
      <c r="HP943" s="62"/>
      <c r="HQ943" s="41"/>
      <c r="HR943" s="41"/>
      <c r="HS943" s="41"/>
      <c r="HW943" s="56"/>
      <c r="HZ943" s="39"/>
      <c r="IB943" s="39"/>
      <c r="ID943" s="39"/>
      <c r="IF943" s="46"/>
      <c r="IG943" s="39"/>
      <c r="IJ943" s="46"/>
      <c r="IK943" s="39"/>
      <c r="IN943" s="46"/>
      <c r="IO943" s="39"/>
      <c r="IR943" s="47"/>
      <c r="IS943" s="39"/>
      <c r="IV943" s="46"/>
      <c r="IW943" s="39"/>
      <c r="IY943" s="52"/>
      <c r="JE943" s="52"/>
      <c r="JJ943" s="52"/>
      <c r="JO943" s="39"/>
      <c r="JP943" s="41"/>
      <c r="JQ943" s="52"/>
      <c r="JW943" s="52"/>
      <c r="KB943" s="52"/>
      <c r="KH943" s="39"/>
      <c r="KI943" s="41"/>
      <c r="KJ943" s="52"/>
      <c r="KP943" s="52"/>
      <c r="KU943" s="52"/>
      <c r="LA943" s="39"/>
      <c r="LB943" s="41"/>
      <c r="LC943" s="52"/>
      <c r="LI943" s="52"/>
      <c r="LN943" s="52"/>
      <c r="LT943" s="39"/>
      <c r="LU943" s="41"/>
      <c r="LV943" s="52"/>
      <c r="MB943" s="52"/>
      <c r="MG943" s="52"/>
      <c r="MM943" s="39"/>
      <c r="MN943" s="41"/>
      <c r="MO943" s="41"/>
      <c r="MP943" s="52"/>
      <c r="MU943" s="52"/>
      <c r="MZ943" s="52"/>
      <c r="NE943" s="39"/>
      <c r="NF943" s="41"/>
      <c r="NG943" s="41"/>
      <c r="NH943" s="52"/>
      <c r="NM943" s="52"/>
      <c r="NR943" s="52"/>
      <c r="NX943" s="39"/>
      <c r="NY943" s="41"/>
      <c r="NZ943" s="41"/>
      <c r="OA943" s="52"/>
      <c r="OF943" s="52"/>
      <c r="OK943" s="52"/>
      <c r="OQ943" s="39"/>
      <c r="OR943" s="41"/>
      <c r="OS943" s="41"/>
      <c r="OT943" s="52"/>
      <c r="OY943" s="52"/>
      <c r="PD943" s="52"/>
      <c r="PJ943" s="39"/>
      <c r="PK943" s="41"/>
      <c r="PL943" s="41"/>
      <c r="PM943" s="52"/>
      <c r="PR943" s="52"/>
      <c r="PW943" s="52"/>
      <c r="QC943" s="39"/>
      <c r="QF943" s="39"/>
      <c r="QG943" s="41"/>
      <c r="QH943" s="41"/>
      <c r="QI943" s="42"/>
      <c r="QJ943" s="39"/>
      <c r="QM943" s="39"/>
      <c r="QP943" s="47"/>
      <c r="QQ943" s="39"/>
      <c r="QT943" s="47"/>
      <c r="QU943" s="39"/>
      <c r="QX943" s="47"/>
      <c r="QY943" s="39"/>
      <c r="RB943" s="47"/>
    </row>
    <row r="944" spans="3:470" s="38" customFormat="1" x14ac:dyDescent="0.25">
      <c r="C944" s="42"/>
      <c r="J944" s="40"/>
      <c r="K944" s="42"/>
      <c r="U944" s="40"/>
      <c r="V944" s="42"/>
      <c r="W944" s="41"/>
      <c r="X944" s="41"/>
      <c r="AF944" s="40"/>
      <c r="AG944" s="41"/>
      <c r="AL944" s="43"/>
      <c r="AM944" s="41"/>
      <c r="AN944" s="41"/>
      <c r="AO944" s="41"/>
      <c r="AP944" s="40"/>
      <c r="AQ944" s="41"/>
      <c r="AR944" s="41"/>
      <c r="AS944" s="41"/>
      <c r="AT944" s="41"/>
      <c r="AU944" s="41"/>
      <c r="AV944" s="41"/>
      <c r="BA944" s="43"/>
      <c r="BB944" s="41"/>
      <c r="BC944" s="41"/>
      <c r="BD944" s="41"/>
      <c r="BE944" s="41"/>
      <c r="BF944" s="41"/>
      <c r="BG944" s="41"/>
      <c r="BH944" s="41"/>
      <c r="BI944" s="41"/>
      <c r="BJ944" s="41"/>
      <c r="BK944" s="40"/>
      <c r="BL944" s="41"/>
      <c r="BQ944" s="43"/>
      <c r="BR944" s="41"/>
      <c r="BS944" s="41"/>
      <c r="BT944" s="41"/>
      <c r="BU944" s="41"/>
      <c r="BV944" s="41"/>
      <c r="BW944" s="41"/>
      <c r="BX944" s="41"/>
      <c r="BY944" s="41"/>
      <c r="BZ944" s="41"/>
      <c r="CA944" s="40"/>
      <c r="CB944" s="41"/>
      <c r="CG944" s="43"/>
      <c r="CH944" s="41"/>
      <c r="CI944" s="41"/>
      <c r="CJ944" s="41"/>
      <c r="CK944" s="41"/>
      <c r="CL944" s="41"/>
      <c r="CM944" s="41"/>
      <c r="CN944" s="41"/>
      <c r="CO944" s="41"/>
      <c r="CP944" s="41"/>
      <c r="CQ944" s="40"/>
      <c r="CR944" s="41"/>
      <c r="CW944" s="43"/>
      <c r="CX944" s="41"/>
      <c r="CY944" s="41"/>
      <c r="CZ944" s="41"/>
      <c r="DA944" s="41"/>
      <c r="DB944" s="41"/>
      <c r="DC944" s="41"/>
      <c r="DD944" s="41"/>
      <c r="DE944" s="41"/>
      <c r="DF944" s="41"/>
      <c r="DG944" s="40"/>
      <c r="DH944" s="41"/>
      <c r="DI944" s="44"/>
      <c r="DJ944" s="41"/>
      <c r="DK944" s="40"/>
      <c r="DL944" s="45"/>
      <c r="DM944" s="40"/>
      <c r="DN944" s="39"/>
      <c r="DO944" s="41"/>
      <c r="DP944" s="41"/>
      <c r="DQ944" s="41"/>
      <c r="DR944" s="44"/>
      <c r="DS944" s="41"/>
      <c r="DT944" s="41"/>
      <c r="DX944" s="40"/>
      <c r="DY944" s="39"/>
      <c r="DZ944" s="41"/>
      <c r="ED944" s="40"/>
      <c r="EE944" s="42"/>
      <c r="EF944" s="41"/>
      <c r="EG944" s="41"/>
      <c r="EH944" s="41"/>
      <c r="EI944" s="41"/>
      <c r="EJ944" s="41"/>
      <c r="EK944" s="41"/>
      <c r="EN944" s="42"/>
      <c r="EO944" s="41"/>
      <c r="EP944" s="41"/>
      <c r="EV944" s="42"/>
      <c r="EW944" s="41"/>
      <c r="EX944" s="41"/>
      <c r="EY944" s="41"/>
      <c r="EZ944" s="41"/>
      <c r="FA944" s="41"/>
      <c r="FB944" s="41"/>
      <c r="FE944" s="42"/>
      <c r="FF944" s="41"/>
      <c r="FG944" s="41"/>
      <c r="FN944" s="39"/>
      <c r="FP944" s="41"/>
      <c r="FQ944" s="41"/>
      <c r="FR944" s="41"/>
      <c r="FS944" s="39"/>
      <c r="FX944" s="44"/>
      <c r="FY944" s="39"/>
      <c r="GD944" s="44"/>
      <c r="GE944" s="41"/>
      <c r="GF944" s="41"/>
      <c r="GG944" s="41"/>
      <c r="GH944" s="41"/>
      <c r="GM944" s="56"/>
      <c r="HF944" s="62"/>
      <c r="HG944" s="41"/>
      <c r="HH944" s="41"/>
      <c r="HI944" s="41"/>
      <c r="HM944" s="56"/>
      <c r="HP944" s="62"/>
      <c r="HQ944" s="41"/>
      <c r="HR944" s="41"/>
      <c r="HS944" s="41"/>
      <c r="HW944" s="56"/>
      <c r="HZ944" s="39"/>
      <c r="IB944" s="39"/>
      <c r="ID944" s="39"/>
      <c r="IF944" s="46"/>
      <c r="IG944" s="39"/>
      <c r="IJ944" s="46"/>
      <c r="IK944" s="39"/>
      <c r="IN944" s="46"/>
      <c r="IO944" s="39"/>
      <c r="IR944" s="47"/>
      <c r="IS944" s="39"/>
      <c r="IV944" s="46"/>
      <c r="IW944" s="39"/>
      <c r="IY944" s="52"/>
      <c r="JE944" s="52"/>
      <c r="JJ944" s="52"/>
      <c r="JO944" s="39"/>
      <c r="JP944" s="41"/>
      <c r="JQ944" s="52"/>
      <c r="JW944" s="52"/>
      <c r="KB944" s="52"/>
      <c r="KH944" s="39"/>
      <c r="KI944" s="41"/>
      <c r="KJ944" s="52"/>
      <c r="KP944" s="52"/>
      <c r="KU944" s="52"/>
      <c r="LA944" s="39"/>
      <c r="LB944" s="41"/>
      <c r="LC944" s="52"/>
      <c r="LI944" s="52"/>
      <c r="LN944" s="52"/>
      <c r="LT944" s="39"/>
      <c r="LU944" s="41"/>
      <c r="LV944" s="52"/>
      <c r="MB944" s="52"/>
      <c r="MG944" s="52"/>
      <c r="MM944" s="39"/>
      <c r="MN944" s="41"/>
      <c r="MO944" s="41"/>
      <c r="MP944" s="52"/>
      <c r="MU944" s="52"/>
      <c r="MZ944" s="52"/>
      <c r="NE944" s="39"/>
      <c r="NF944" s="41"/>
      <c r="NG944" s="41"/>
      <c r="NH944" s="52"/>
      <c r="NM944" s="52"/>
      <c r="NR944" s="52"/>
      <c r="NX944" s="39"/>
      <c r="NY944" s="41"/>
      <c r="NZ944" s="41"/>
      <c r="OA944" s="52"/>
      <c r="OF944" s="52"/>
      <c r="OK944" s="52"/>
      <c r="OQ944" s="39"/>
      <c r="OR944" s="41"/>
      <c r="OS944" s="41"/>
      <c r="OT944" s="52"/>
      <c r="OY944" s="52"/>
      <c r="PD944" s="52"/>
      <c r="PJ944" s="39"/>
      <c r="PK944" s="41"/>
      <c r="PL944" s="41"/>
      <c r="PM944" s="52"/>
      <c r="PR944" s="52"/>
      <c r="PW944" s="52"/>
      <c r="QC944" s="39"/>
      <c r="QF944" s="39"/>
      <c r="QG944" s="41"/>
      <c r="QH944" s="41"/>
      <c r="QI944" s="42"/>
      <c r="QJ944" s="39"/>
      <c r="QM944" s="39"/>
      <c r="QP944" s="47"/>
      <c r="QQ944" s="39"/>
      <c r="QT944" s="47"/>
      <c r="QU944" s="39"/>
      <c r="QX944" s="47"/>
      <c r="QY944" s="39"/>
      <c r="RB944" s="47"/>
    </row>
    <row r="945" spans="3:470" s="38" customFormat="1" x14ac:dyDescent="0.25">
      <c r="C945" s="42"/>
      <c r="J945" s="40"/>
      <c r="K945" s="42"/>
      <c r="U945" s="40"/>
      <c r="V945" s="42"/>
      <c r="W945" s="41"/>
      <c r="X945" s="41"/>
      <c r="AF945" s="40"/>
      <c r="AG945" s="41"/>
      <c r="AL945" s="43"/>
      <c r="AM945" s="41"/>
      <c r="AN945" s="41"/>
      <c r="AO945" s="41"/>
      <c r="AP945" s="40"/>
      <c r="AQ945" s="41"/>
      <c r="AR945" s="41"/>
      <c r="AS945" s="41"/>
      <c r="AT945" s="41"/>
      <c r="AU945" s="41"/>
      <c r="AV945" s="41"/>
      <c r="BA945" s="43"/>
      <c r="BB945" s="41"/>
      <c r="BC945" s="41"/>
      <c r="BD945" s="41"/>
      <c r="BE945" s="41"/>
      <c r="BF945" s="41"/>
      <c r="BG945" s="41"/>
      <c r="BH945" s="41"/>
      <c r="BI945" s="41"/>
      <c r="BJ945" s="41"/>
      <c r="BK945" s="40"/>
      <c r="BL945" s="41"/>
      <c r="BQ945" s="43"/>
      <c r="BR945" s="41"/>
      <c r="BS945" s="41"/>
      <c r="BT945" s="41"/>
      <c r="BU945" s="41"/>
      <c r="BV945" s="41"/>
      <c r="BW945" s="41"/>
      <c r="BX945" s="41"/>
      <c r="BY945" s="41"/>
      <c r="BZ945" s="41"/>
      <c r="CA945" s="40"/>
      <c r="CB945" s="41"/>
      <c r="CG945" s="43"/>
      <c r="CH945" s="41"/>
      <c r="CI945" s="41"/>
      <c r="CJ945" s="41"/>
      <c r="CK945" s="41"/>
      <c r="CL945" s="41"/>
      <c r="CM945" s="41"/>
      <c r="CN945" s="41"/>
      <c r="CO945" s="41"/>
      <c r="CP945" s="41"/>
      <c r="CQ945" s="40"/>
      <c r="CR945" s="41"/>
      <c r="CW945" s="43"/>
      <c r="CX945" s="41"/>
      <c r="CY945" s="41"/>
      <c r="CZ945" s="41"/>
      <c r="DA945" s="41"/>
      <c r="DB945" s="41"/>
      <c r="DC945" s="41"/>
      <c r="DD945" s="41"/>
      <c r="DE945" s="41"/>
      <c r="DF945" s="41"/>
      <c r="DG945" s="40"/>
      <c r="DH945" s="41"/>
      <c r="DI945" s="44"/>
      <c r="DJ945" s="41"/>
      <c r="DK945" s="40"/>
      <c r="DL945" s="45"/>
      <c r="DM945" s="40"/>
      <c r="DN945" s="39"/>
      <c r="DO945" s="41"/>
      <c r="DP945" s="41"/>
      <c r="DQ945" s="41"/>
      <c r="DR945" s="44"/>
      <c r="DS945" s="41"/>
      <c r="DT945" s="41"/>
      <c r="DX945" s="40"/>
      <c r="DY945" s="39"/>
      <c r="DZ945" s="41"/>
      <c r="ED945" s="40"/>
      <c r="EE945" s="42"/>
      <c r="EF945" s="41"/>
      <c r="EG945" s="41"/>
      <c r="EH945" s="41"/>
      <c r="EI945" s="41"/>
      <c r="EJ945" s="41"/>
      <c r="EK945" s="41"/>
      <c r="EN945" s="42"/>
      <c r="EO945" s="41"/>
      <c r="EP945" s="41"/>
      <c r="EV945" s="42"/>
      <c r="EW945" s="41"/>
      <c r="EX945" s="41"/>
      <c r="EY945" s="41"/>
      <c r="EZ945" s="41"/>
      <c r="FA945" s="41"/>
      <c r="FB945" s="41"/>
      <c r="FE945" s="42"/>
      <c r="FF945" s="41"/>
      <c r="FG945" s="41"/>
      <c r="FN945" s="39"/>
      <c r="FP945" s="41"/>
      <c r="FQ945" s="41"/>
      <c r="FR945" s="41"/>
      <c r="FS945" s="39"/>
      <c r="FX945" s="44"/>
      <c r="FY945" s="39"/>
      <c r="GD945" s="44"/>
      <c r="GE945" s="41"/>
      <c r="GF945" s="41"/>
      <c r="GG945" s="41"/>
      <c r="GH945" s="41"/>
      <c r="GM945" s="56"/>
      <c r="HF945" s="62"/>
      <c r="HG945" s="41"/>
      <c r="HH945" s="41"/>
      <c r="HI945" s="41"/>
      <c r="HM945" s="56"/>
      <c r="HP945" s="62"/>
      <c r="HQ945" s="41"/>
      <c r="HR945" s="41"/>
      <c r="HS945" s="41"/>
      <c r="HW945" s="56"/>
      <c r="HZ945" s="39"/>
      <c r="IB945" s="39"/>
      <c r="ID945" s="39"/>
      <c r="IF945" s="46"/>
      <c r="IG945" s="39"/>
      <c r="IJ945" s="46"/>
      <c r="IK945" s="39"/>
      <c r="IN945" s="46"/>
      <c r="IO945" s="39"/>
      <c r="IR945" s="47"/>
      <c r="IS945" s="39"/>
      <c r="IV945" s="46"/>
      <c r="IW945" s="39"/>
      <c r="IY945" s="52"/>
      <c r="JE945" s="52"/>
      <c r="JJ945" s="52"/>
      <c r="JO945" s="39"/>
      <c r="JP945" s="41"/>
      <c r="JQ945" s="52"/>
      <c r="JW945" s="52"/>
      <c r="KB945" s="52"/>
      <c r="KH945" s="39"/>
      <c r="KI945" s="41"/>
      <c r="KJ945" s="52"/>
      <c r="KP945" s="52"/>
      <c r="KU945" s="52"/>
      <c r="LA945" s="39"/>
      <c r="LB945" s="41"/>
      <c r="LC945" s="52"/>
      <c r="LI945" s="52"/>
      <c r="LN945" s="52"/>
      <c r="LT945" s="39"/>
      <c r="LU945" s="41"/>
      <c r="LV945" s="52"/>
      <c r="MB945" s="52"/>
      <c r="MG945" s="52"/>
      <c r="MM945" s="39"/>
      <c r="MN945" s="41"/>
      <c r="MO945" s="41"/>
      <c r="MP945" s="52"/>
      <c r="MU945" s="52"/>
      <c r="MZ945" s="52"/>
      <c r="NE945" s="39"/>
      <c r="NF945" s="41"/>
      <c r="NG945" s="41"/>
      <c r="NH945" s="52"/>
      <c r="NM945" s="52"/>
      <c r="NR945" s="52"/>
      <c r="NX945" s="39"/>
      <c r="NY945" s="41"/>
      <c r="NZ945" s="41"/>
      <c r="OA945" s="52"/>
      <c r="OF945" s="52"/>
      <c r="OK945" s="52"/>
      <c r="OQ945" s="39"/>
      <c r="OR945" s="41"/>
      <c r="OS945" s="41"/>
      <c r="OT945" s="52"/>
      <c r="OY945" s="52"/>
      <c r="PD945" s="52"/>
      <c r="PJ945" s="39"/>
      <c r="PK945" s="41"/>
      <c r="PL945" s="41"/>
      <c r="PM945" s="52"/>
      <c r="PR945" s="52"/>
      <c r="PW945" s="52"/>
      <c r="QC945" s="39"/>
      <c r="QF945" s="39"/>
      <c r="QG945" s="41"/>
      <c r="QH945" s="41"/>
      <c r="QI945" s="42"/>
      <c r="QJ945" s="39"/>
      <c r="QM945" s="39"/>
      <c r="QP945" s="47"/>
      <c r="QQ945" s="39"/>
      <c r="QT945" s="47"/>
      <c r="QU945" s="39"/>
      <c r="QX945" s="47"/>
      <c r="QY945" s="39"/>
      <c r="RB945" s="47"/>
    </row>
    <row r="946" spans="3:470" s="38" customFormat="1" x14ac:dyDescent="0.25">
      <c r="C946" s="42"/>
      <c r="J946" s="40"/>
      <c r="K946" s="42"/>
      <c r="U946" s="40"/>
      <c r="V946" s="42"/>
      <c r="W946" s="41"/>
      <c r="X946" s="41"/>
      <c r="AF946" s="40"/>
      <c r="AG946" s="41"/>
      <c r="AL946" s="43"/>
      <c r="AM946" s="41"/>
      <c r="AN946" s="41"/>
      <c r="AO946" s="41"/>
      <c r="AP946" s="40"/>
      <c r="AQ946" s="41"/>
      <c r="AR946" s="41"/>
      <c r="AS946" s="41"/>
      <c r="AT946" s="41"/>
      <c r="AU946" s="41"/>
      <c r="AV946" s="41"/>
      <c r="BA946" s="43"/>
      <c r="BB946" s="41"/>
      <c r="BC946" s="41"/>
      <c r="BD946" s="41"/>
      <c r="BE946" s="41"/>
      <c r="BF946" s="41"/>
      <c r="BG946" s="41"/>
      <c r="BH946" s="41"/>
      <c r="BI946" s="41"/>
      <c r="BJ946" s="41"/>
      <c r="BK946" s="40"/>
      <c r="BL946" s="41"/>
      <c r="BQ946" s="43"/>
      <c r="BR946" s="41"/>
      <c r="BS946" s="41"/>
      <c r="BT946" s="41"/>
      <c r="BU946" s="41"/>
      <c r="BV946" s="41"/>
      <c r="BW946" s="41"/>
      <c r="BX946" s="41"/>
      <c r="BY946" s="41"/>
      <c r="BZ946" s="41"/>
      <c r="CA946" s="40"/>
      <c r="CB946" s="41"/>
      <c r="CG946" s="43"/>
      <c r="CH946" s="41"/>
      <c r="CI946" s="41"/>
      <c r="CJ946" s="41"/>
      <c r="CK946" s="41"/>
      <c r="CL946" s="41"/>
      <c r="CM946" s="41"/>
      <c r="CN946" s="41"/>
      <c r="CO946" s="41"/>
      <c r="CP946" s="41"/>
      <c r="CQ946" s="40"/>
      <c r="CR946" s="41"/>
      <c r="CW946" s="43"/>
      <c r="CX946" s="41"/>
      <c r="CY946" s="41"/>
      <c r="CZ946" s="41"/>
      <c r="DA946" s="41"/>
      <c r="DB946" s="41"/>
      <c r="DC946" s="41"/>
      <c r="DD946" s="41"/>
      <c r="DE946" s="41"/>
      <c r="DF946" s="41"/>
      <c r="DG946" s="40"/>
      <c r="DH946" s="41"/>
      <c r="DI946" s="44"/>
      <c r="DJ946" s="41"/>
      <c r="DK946" s="40"/>
      <c r="DL946" s="45"/>
      <c r="DM946" s="40"/>
      <c r="DN946" s="39"/>
      <c r="DO946" s="41"/>
      <c r="DP946" s="41"/>
      <c r="DQ946" s="41"/>
      <c r="DR946" s="44"/>
      <c r="DS946" s="41"/>
      <c r="DT946" s="41"/>
      <c r="DX946" s="40"/>
      <c r="DY946" s="39"/>
      <c r="DZ946" s="41"/>
      <c r="ED946" s="40"/>
      <c r="EE946" s="42"/>
      <c r="EF946" s="41"/>
      <c r="EG946" s="41"/>
      <c r="EH946" s="41"/>
      <c r="EI946" s="41"/>
      <c r="EJ946" s="41"/>
      <c r="EK946" s="41"/>
      <c r="EN946" s="42"/>
      <c r="EO946" s="41"/>
      <c r="EP946" s="41"/>
      <c r="EV946" s="42"/>
      <c r="EW946" s="41"/>
      <c r="EX946" s="41"/>
      <c r="EY946" s="41"/>
      <c r="EZ946" s="41"/>
      <c r="FA946" s="41"/>
      <c r="FB946" s="41"/>
      <c r="FE946" s="42"/>
      <c r="FF946" s="41"/>
      <c r="FG946" s="41"/>
      <c r="FN946" s="39"/>
      <c r="FP946" s="41"/>
      <c r="FQ946" s="41"/>
      <c r="FR946" s="41"/>
      <c r="FS946" s="39"/>
      <c r="FX946" s="44"/>
      <c r="FY946" s="39"/>
      <c r="GD946" s="44"/>
      <c r="GE946" s="41"/>
      <c r="GF946" s="41"/>
      <c r="GG946" s="41"/>
      <c r="GH946" s="41"/>
      <c r="GM946" s="56"/>
      <c r="HF946" s="62"/>
      <c r="HG946" s="41"/>
      <c r="HH946" s="41"/>
      <c r="HI946" s="41"/>
      <c r="HM946" s="56"/>
      <c r="HP946" s="62"/>
      <c r="HQ946" s="41"/>
      <c r="HR946" s="41"/>
      <c r="HS946" s="41"/>
      <c r="HW946" s="56"/>
      <c r="HZ946" s="39"/>
      <c r="IB946" s="39"/>
      <c r="ID946" s="39"/>
      <c r="IF946" s="46"/>
      <c r="IG946" s="39"/>
      <c r="IJ946" s="46"/>
      <c r="IK946" s="39"/>
      <c r="IN946" s="46"/>
      <c r="IO946" s="39"/>
      <c r="IR946" s="47"/>
      <c r="IS946" s="39"/>
      <c r="IV946" s="46"/>
      <c r="IW946" s="39"/>
      <c r="IY946" s="52"/>
      <c r="JE946" s="52"/>
      <c r="JJ946" s="52"/>
      <c r="JO946" s="39"/>
      <c r="JP946" s="41"/>
      <c r="JQ946" s="52"/>
      <c r="JW946" s="52"/>
      <c r="KB946" s="52"/>
      <c r="KH946" s="39"/>
      <c r="KI946" s="41"/>
      <c r="KJ946" s="52"/>
      <c r="KP946" s="52"/>
      <c r="KU946" s="52"/>
      <c r="LA946" s="39"/>
      <c r="LB946" s="41"/>
      <c r="LC946" s="52"/>
      <c r="LI946" s="52"/>
      <c r="LN946" s="52"/>
      <c r="LT946" s="39"/>
      <c r="LU946" s="41"/>
      <c r="LV946" s="52"/>
      <c r="MB946" s="52"/>
      <c r="MG946" s="52"/>
      <c r="MM946" s="39"/>
      <c r="MN946" s="41"/>
      <c r="MO946" s="41"/>
      <c r="MP946" s="52"/>
      <c r="MU946" s="52"/>
      <c r="MZ946" s="52"/>
      <c r="NE946" s="39"/>
      <c r="NF946" s="41"/>
      <c r="NG946" s="41"/>
      <c r="NH946" s="52"/>
      <c r="NM946" s="52"/>
      <c r="NR946" s="52"/>
      <c r="NX946" s="39"/>
      <c r="NY946" s="41"/>
      <c r="NZ946" s="41"/>
      <c r="OA946" s="52"/>
      <c r="OF946" s="52"/>
      <c r="OK946" s="52"/>
      <c r="OQ946" s="39"/>
      <c r="OR946" s="41"/>
      <c r="OS946" s="41"/>
      <c r="OT946" s="52"/>
      <c r="OY946" s="52"/>
      <c r="PD946" s="52"/>
      <c r="PJ946" s="39"/>
      <c r="PK946" s="41"/>
      <c r="PL946" s="41"/>
      <c r="PM946" s="52"/>
      <c r="PR946" s="52"/>
      <c r="PW946" s="52"/>
      <c r="QC946" s="39"/>
      <c r="QF946" s="39"/>
      <c r="QG946" s="41"/>
      <c r="QH946" s="41"/>
      <c r="QI946" s="42"/>
      <c r="QJ946" s="39"/>
      <c r="QM946" s="39"/>
      <c r="QP946" s="47"/>
      <c r="QQ946" s="39"/>
      <c r="QT946" s="47"/>
      <c r="QU946" s="39"/>
      <c r="QX946" s="47"/>
      <c r="QY946" s="39"/>
      <c r="RB946" s="47"/>
    </row>
    <row r="947" spans="3:470" s="38" customFormat="1" x14ac:dyDescent="0.25">
      <c r="C947" s="42"/>
      <c r="J947" s="40"/>
      <c r="K947" s="42"/>
      <c r="U947" s="40"/>
      <c r="V947" s="42"/>
      <c r="W947" s="41"/>
      <c r="X947" s="41"/>
      <c r="AF947" s="40"/>
      <c r="AG947" s="41"/>
      <c r="AL947" s="43"/>
      <c r="AM947" s="41"/>
      <c r="AN947" s="41"/>
      <c r="AO947" s="41"/>
      <c r="AP947" s="40"/>
      <c r="AQ947" s="41"/>
      <c r="AR947" s="41"/>
      <c r="AS947" s="41"/>
      <c r="AT947" s="41"/>
      <c r="AU947" s="41"/>
      <c r="AV947" s="41"/>
      <c r="BA947" s="43"/>
      <c r="BB947" s="41"/>
      <c r="BC947" s="41"/>
      <c r="BD947" s="41"/>
      <c r="BE947" s="41"/>
      <c r="BF947" s="41"/>
      <c r="BG947" s="41"/>
      <c r="BH947" s="41"/>
      <c r="BI947" s="41"/>
      <c r="BJ947" s="41"/>
      <c r="BK947" s="40"/>
      <c r="BL947" s="41"/>
      <c r="BQ947" s="43"/>
      <c r="BR947" s="41"/>
      <c r="BS947" s="41"/>
      <c r="BT947" s="41"/>
      <c r="BU947" s="41"/>
      <c r="BV947" s="41"/>
      <c r="BW947" s="41"/>
      <c r="BX947" s="41"/>
      <c r="BY947" s="41"/>
      <c r="BZ947" s="41"/>
      <c r="CA947" s="40"/>
      <c r="CB947" s="41"/>
      <c r="CG947" s="43"/>
      <c r="CH947" s="41"/>
      <c r="CI947" s="41"/>
      <c r="CJ947" s="41"/>
      <c r="CK947" s="41"/>
      <c r="CL947" s="41"/>
      <c r="CM947" s="41"/>
      <c r="CN947" s="41"/>
      <c r="CO947" s="41"/>
      <c r="CP947" s="41"/>
      <c r="CQ947" s="40"/>
      <c r="CR947" s="41"/>
      <c r="CW947" s="43"/>
      <c r="CX947" s="41"/>
      <c r="CY947" s="41"/>
      <c r="CZ947" s="41"/>
      <c r="DA947" s="41"/>
      <c r="DB947" s="41"/>
      <c r="DC947" s="41"/>
      <c r="DD947" s="41"/>
      <c r="DE947" s="41"/>
      <c r="DF947" s="41"/>
      <c r="DG947" s="40"/>
      <c r="DH947" s="41"/>
      <c r="DI947" s="44"/>
      <c r="DJ947" s="41"/>
      <c r="DK947" s="40"/>
      <c r="DL947" s="45"/>
      <c r="DM947" s="40"/>
      <c r="DN947" s="39"/>
      <c r="DO947" s="41"/>
      <c r="DP947" s="41"/>
      <c r="DQ947" s="41"/>
      <c r="DR947" s="44"/>
      <c r="DS947" s="41"/>
      <c r="DT947" s="41"/>
      <c r="DX947" s="40"/>
      <c r="DY947" s="39"/>
      <c r="DZ947" s="41"/>
      <c r="ED947" s="40"/>
      <c r="EE947" s="42"/>
      <c r="EF947" s="41"/>
      <c r="EG947" s="41"/>
      <c r="EH947" s="41"/>
      <c r="EI947" s="41"/>
      <c r="EJ947" s="41"/>
      <c r="EK947" s="41"/>
      <c r="EN947" s="42"/>
      <c r="EO947" s="41"/>
      <c r="EP947" s="41"/>
      <c r="EV947" s="42"/>
      <c r="EW947" s="41"/>
      <c r="EX947" s="41"/>
      <c r="EY947" s="41"/>
      <c r="EZ947" s="41"/>
      <c r="FA947" s="41"/>
      <c r="FB947" s="41"/>
      <c r="FE947" s="42"/>
      <c r="FF947" s="41"/>
      <c r="FG947" s="41"/>
      <c r="FN947" s="39"/>
      <c r="FP947" s="41"/>
      <c r="FQ947" s="41"/>
      <c r="FR947" s="41"/>
      <c r="FS947" s="39"/>
      <c r="FX947" s="44"/>
      <c r="FY947" s="39"/>
      <c r="GD947" s="44"/>
      <c r="GE947" s="41"/>
      <c r="GF947" s="41"/>
      <c r="GG947" s="41"/>
      <c r="GH947" s="41"/>
      <c r="GM947" s="56"/>
      <c r="HF947" s="62"/>
      <c r="HG947" s="41"/>
      <c r="HH947" s="41"/>
      <c r="HI947" s="41"/>
      <c r="HM947" s="56"/>
      <c r="HP947" s="62"/>
      <c r="HQ947" s="41"/>
      <c r="HR947" s="41"/>
      <c r="HS947" s="41"/>
      <c r="HW947" s="56"/>
      <c r="HZ947" s="39"/>
      <c r="IB947" s="39"/>
      <c r="ID947" s="39"/>
      <c r="IF947" s="46"/>
      <c r="IG947" s="39"/>
      <c r="IJ947" s="46"/>
      <c r="IK947" s="39"/>
      <c r="IN947" s="46"/>
      <c r="IO947" s="39"/>
      <c r="IR947" s="47"/>
      <c r="IS947" s="39"/>
      <c r="IV947" s="46"/>
      <c r="IW947" s="39"/>
      <c r="IY947" s="52"/>
      <c r="JE947" s="52"/>
      <c r="JJ947" s="52"/>
      <c r="JO947" s="39"/>
      <c r="JP947" s="41"/>
      <c r="JQ947" s="52"/>
      <c r="JW947" s="52"/>
      <c r="KB947" s="52"/>
      <c r="KH947" s="39"/>
      <c r="KI947" s="41"/>
      <c r="KJ947" s="52"/>
      <c r="KP947" s="52"/>
      <c r="KU947" s="52"/>
      <c r="LA947" s="39"/>
      <c r="LB947" s="41"/>
      <c r="LC947" s="52"/>
      <c r="LI947" s="52"/>
      <c r="LN947" s="52"/>
      <c r="LT947" s="39"/>
      <c r="LU947" s="41"/>
      <c r="LV947" s="52"/>
      <c r="MB947" s="52"/>
      <c r="MG947" s="52"/>
      <c r="MM947" s="39"/>
      <c r="MN947" s="41"/>
      <c r="MO947" s="41"/>
      <c r="MP947" s="52"/>
      <c r="MU947" s="52"/>
      <c r="MZ947" s="52"/>
      <c r="NE947" s="39"/>
      <c r="NF947" s="41"/>
      <c r="NG947" s="41"/>
      <c r="NH947" s="52"/>
      <c r="NM947" s="52"/>
      <c r="NR947" s="52"/>
      <c r="NX947" s="39"/>
      <c r="NY947" s="41"/>
      <c r="NZ947" s="41"/>
      <c r="OA947" s="52"/>
      <c r="OF947" s="52"/>
      <c r="OK947" s="52"/>
      <c r="OQ947" s="39"/>
      <c r="OR947" s="41"/>
      <c r="OS947" s="41"/>
      <c r="OT947" s="52"/>
      <c r="OY947" s="52"/>
      <c r="PD947" s="52"/>
      <c r="PJ947" s="39"/>
      <c r="PK947" s="41"/>
      <c r="PL947" s="41"/>
      <c r="PM947" s="52"/>
      <c r="PR947" s="52"/>
      <c r="PW947" s="52"/>
      <c r="QC947" s="39"/>
      <c r="QF947" s="39"/>
      <c r="QG947" s="41"/>
      <c r="QH947" s="41"/>
      <c r="QI947" s="42"/>
      <c r="QJ947" s="39"/>
      <c r="QM947" s="39"/>
      <c r="QP947" s="47"/>
      <c r="QQ947" s="39"/>
      <c r="QT947" s="47"/>
      <c r="QU947" s="39"/>
      <c r="QX947" s="47"/>
      <c r="QY947" s="39"/>
      <c r="RB947" s="47"/>
    </row>
    <row r="948" spans="3:470" s="38" customFormat="1" x14ac:dyDescent="0.25">
      <c r="C948" s="42"/>
      <c r="J948" s="40"/>
      <c r="K948" s="42"/>
      <c r="U948" s="40"/>
      <c r="V948" s="42"/>
      <c r="W948" s="41"/>
      <c r="X948" s="41"/>
      <c r="AF948" s="40"/>
      <c r="AG948" s="41"/>
      <c r="AL948" s="43"/>
      <c r="AM948" s="41"/>
      <c r="AN948" s="41"/>
      <c r="AO948" s="41"/>
      <c r="AP948" s="40"/>
      <c r="AQ948" s="41"/>
      <c r="AR948" s="41"/>
      <c r="AS948" s="41"/>
      <c r="AT948" s="41"/>
      <c r="AU948" s="41"/>
      <c r="AV948" s="41"/>
      <c r="BA948" s="43"/>
      <c r="BB948" s="41"/>
      <c r="BC948" s="41"/>
      <c r="BD948" s="41"/>
      <c r="BE948" s="41"/>
      <c r="BF948" s="41"/>
      <c r="BG948" s="41"/>
      <c r="BH948" s="41"/>
      <c r="BI948" s="41"/>
      <c r="BJ948" s="41"/>
      <c r="BK948" s="40"/>
      <c r="BL948" s="41"/>
      <c r="BQ948" s="43"/>
      <c r="BR948" s="41"/>
      <c r="BS948" s="41"/>
      <c r="BT948" s="41"/>
      <c r="BU948" s="41"/>
      <c r="BV948" s="41"/>
      <c r="BW948" s="41"/>
      <c r="BX948" s="41"/>
      <c r="BY948" s="41"/>
      <c r="BZ948" s="41"/>
      <c r="CA948" s="40"/>
      <c r="CB948" s="41"/>
      <c r="CG948" s="43"/>
      <c r="CH948" s="41"/>
      <c r="CI948" s="41"/>
      <c r="CJ948" s="41"/>
      <c r="CK948" s="41"/>
      <c r="CL948" s="41"/>
      <c r="CM948" s="41"/>
      <c r="CN948" s="41"/>
      <c r="CO948" s="41"/>
      <c r="CP948" s="41"/>
      <c r="CQ948" s="40"/>
      <c r="CR948" s="41"/>
      <c r="CW948" s="43"/>
      <c r="CX948" s="41"/>
      <c r="CY948" s="41"/>
      <c r="CZ948" s="41"/>
      <c r="DA948" s="41"/>
      <c r="DB948" s="41"/>
      <c r="DC948" s="41"/>
      <c r="DD948" s="41"/>
      <c r="DE948" s="41"/>
      <c r="DF948" s="41"/>
      <c r="DG948" s="40"/>
      <c r="DH948" s="41"/>
      <c r="DI948" s="44"/>
      <c r="DJ948" s="41"/>
      <c r="DK948" s="40"/>
      <c r="DL948" s="45"/>
      <c r="DM948" s="40"/>
      <c r="DN948" s="39"/>
      <c r="DO948" s="41"/>
      <c r="DP948" s="41"/>
      <c r="DQ948" s="41"/>
      <c r="DR948" s="44"/>
      <c r="DS948" s="41"/>
      <c r="DT948" s="41"/>
      <c r="DX948" s="40"/>
      <c r="DY948" s="39"/>
      <c r="DZ948" s="41"/>
      <c r="ED948" s="40"/>
      <c r="EE948" s="42"/>
      <c r="EF948" s="41"/>
      <c r="EG948" s="41"/>
      <c r="EH948" s="41"/>
      <c r="EI948" s="41"/>
      <c r="EJ948" s="41"/>
      <c r="EK948" s="41"/>
      <c r="EN948" s="42"/>
      <c r="EO948" s="41"/>
      <c r="EP948" s="41"/>
      <c r="EV948" s="42"/>
      <c r="EW948" s="41"/>
      <c r="EX948" s="41"/>
      <c r="EY948" s="41"/>
      <c r="EZ948" s="41"/>
      <c r="FA948" s="41"/>
      <c r="FB948" s="41"/>
      <c r="FE948" s="42"/>
      <c r="FF948" s="41"/>
      <c r="FG948" s="41"/>
      <c r="FN948" s="39"/>
      <c r="FP948" s="41"/>
      <c r="FQ948" s="41"/>
      <c r="FR948" s="41"/>
      <c r="FS948" s="39"/>
      <c r="FX948" s="44"/>
      <c r="FY948" s="39"/>
      <c r="GD948" s="44"/>
      <c r="GE948" s="41"/>
      <c r="GF948" s="41"/>
      <c r="GG948" s="41"/>
      <c r="GH948" s="41"/>
      <c r="GM948" s="56"/>
      <c r="HF948" s="62"/>
      <c r="HG948" s="41"/>
      <c r="HH948" s="41"/>
      <c r="HI948" s="41"/>
      <c r="HM948" s="56"/>
      <c r="HP948" s="62"/>
      <c r="HQ948" s="41"/>
      <c r="HR948" s="41"/>
      <c r="HS948" s="41"/>
      <c r="HW948" s="56"/>
      <c r="HZ948" s="39"/>
      <c r="IB948" s="39"/>
      <c r="ID948" s="39"/>
      <c r="IF948" s="46"/>
      <c r="IG948" s="39"/>
      <c r="IJ948" s="46"/>
      <c r="IK948" s="39"/>
      <c r="IN948" s="46"/>
      <c r="IO948" s="39"/>
      <c r="IR948" s="47"/>
      <c r="IS948" s="39"/>
      <c r="IV948" s="46"/>
      <c r="IW948" s="39"/>
      <c r="IY948" s="52"/>
      <c r="JE948" s="52"/>
      <c r="JJ948" s="52"/>
      <c r="JO948" s="39"/>
      <c r="JP948" s="41"/>
      <c r="JQ948" s="52"/>
      <c r="JW948" s="52"/>
      <c r="KB948" s="52"/>
      <c r="KH948" s="39"/>
      <c r="KI948" s="41"/>
      <c r="KJ948" s="52"/>
      <c r="KP948" s="52"/>
      <c r="KU948" s="52"/>
      <c r="LA948" s="39"/>
      <c r="LB948" s="41"/>
      <c r="LC948" s="52"/>
      <c r="LI948" s="52"/>
      <c r="LN948" s="52"/>
      <c r="LT948" s="39"/>
      <c r="LU948" s="41"/>
      <c r="LV948" s="52"/>
      <c r="MB948" s="52"/>
      <c r="MG948" s="52"/>
      <c r="MM948" s="39"/>
      <c r="MN948" s="41"/>
      <c r="MO948" s="41"/>
      <c r="MP948" s="52"/>
      <c r="MU948" s="52"/>
      <c r="MZ948" s="52"/>
      <c r="NE948" s="39"/>
      <c r="NF948" s="41"/>
      <c r="NG948" s="41"/>
      <c r="NH948" s="52"/>
      <c r="NM948" s="52"/>
      <c r="NR948" s="52"/>
      <c r="NX948" s="39"/>
      <c r="NY948" s="41"/>
      <c r="NZ948" s="41"/>
      <c r="OA948" s="52"/>
      <c r="OF948" s="52"/>
      <c r="OK948" s="52"/>
      <c r="OQ948" s="39"/>
      <c r="OR948" s="41"/>
      <c r="OS948" s="41"/>
      <c r="OT948" s="52"/>
      <c r="OY948" s="52"/>
      <c r="PD948" s="52"/>
      <c r="PJ948" s="39"/>
      <c r="PK948" s="41"/>
      <c r="PL948" s="41"/>
      <c r="PM948" s="52"/>
      <c r="PR948" s="52"/>
      <c r="PW948" s="52"/>
      <c r="QC948" s="39"/>
      <c r="QF948" s="39"/>
      <c r="QG948" s="41"/>
      <c r="QH948" s="41"/>
      <c r="QI948" s="42"/>
      <c r="QJ948" s="39"/>
      <c r="QM948" s="39"/>
      <c r="QP948" s="47"/>
      <c r="QQ948" s="39"/>
      <c r="QT948" s="47"/>
      <c r="QU948" s="39"/>
      <c r="QX948" s="47"/>
      <c r="QY948" s="39"/>
      <c r="RB948" s="47"/>
    </row>
    <row r="949" spans="3:470" s="38" customFormat="1" x14ac:dyDescent="0.25">
      <c r="C949" s="42"/>
      <c r="J949" s="40"/>
      <c r="K949" s="42"/>
      <c r="U949" s="40"/>
      <c r="V949" s="42"/>
      <c r="W949" s="41"/>
      <c r="X949" s="41"/>
      <c r="AF949" s="40"/>
      <c r="AG949" s="41"/>
      <c r="AL949" s="43"/>
      <c r="AM949" s="41"/>
      <c r="AN949" s="41"/>
      <c r="AO949" s="41"/>
      <c r="AP949" s="40"/>
      <c r="AQ949" s="41"/>
      <c r="AR949" s="41"/>
      <c r="AS949" s="41"/>
      <c r="AT949" s="41"/>
      <c r="AU949" s="41"/>
      <c r="AV949" s="41"/>
      <c r="BA949" s="43"/>
      <c r="BB949" s="41"/>
      <c r="BC949" s="41"/>
      <c r="BD949" s="41"/>
      <c r="BE949" s="41"/>
      <c r="BF949" s="41"/>
      <c r="BG949" s="41"/>
      <c r="BH949" s="41"/>
      <c r="BI949" s="41"/>
      <c r="BJ949" s="41"/>
      <c r="BK949" s="40"/>
      <c r="BL949" s="41"/>
      <c r="BQ949" s="43"/>
      <c r="BR949" s="41"/>
      <c r="BS949" s="41"/>
      <c r="BT949" s="41"/>
      <c r="BU949" s="41"/>
      <c r="BV949" s="41"/>
      <c r="BW949" s="41"/>
      <c r="BX949" s="41"/>
      <c r="BY949" s="41"/>
      <c r="BZ949" s="41"/>
      <c r="CA949" s="40"/>
      <c r="CB949" s="41"/>
      <c r="CG949" s="43"/>
      <c r="CH949" s="41"/>
      <c r="CI949" s="41"/>
      <c r="CJ949" s="41"/>
      <c r="CK949" s="41"/>
      <c r="CL949" s="41"/>
      <c r="CM949" s="41"/>
      <c r="CN949" s="41"/>
      <c r="CO949" s="41"/>
      <c r="CP949" s="41"/>
      <c r="CQ949" s="40"/>
      <c r="CR949" s="41"/>
      <c r="CW949" s="43"/>
      <c r="CX949" s="41"/>
      <c r="CY949" s="41"/>
      <c r="CZ949" s="41"/>
      <c r="DA949" s="41"/>
      <c r="DB949" s="41"/>
      <c r="DC949" s="41"/>
      <c r="DD949" s="41"/>
      <c r="DE949" s="41"/>
      <c r="DF949" s="41"/>
      <c r="DG949" s="40"/>
      <c r="DH949" s="41"/>
      <c r="DI949" s="44"/>
      <c r="DJ949" s="41"/>
      <c r="DK949" s="40"/>
      <c r="DL949" s="45"/>
      <c r="DM949" s="40"/>
      <c r="DN949" s="39"/>
      <c r="DO949" s="41"/>
      <c r="DP949" s="41"/>
      <c r="DQ949" s="41"/>
      <c r="DR949" s="44"/>
      <c r="DS949" s="41"/>
      <c r="DT949" s="41"/>
      <c r="DX949" s="40"/>
      <c r="DY949" s="39"/>
      <c r="DZ949" s="41"/>
      <c r="ED949" s="40"/>
      <c r="EE949" s="42"/>
      <c r="EF949" s="41"/>
      <c r="EG949" s="41"/>
      <c r="EH949" s="41"/>
      <c r="EI949" s="41"/>
      <c r="EJ949" s="41"/>
      <c r="EK949" s="41"/>
      <c r="EN949" s="42"/>
      <c r="EO949" s="41"/>
      <c r="EP949" s="41"/>
      <c r="EV949" s="42"/>
      <c r="EW949" s="41"/>
      <c r="EX949" s="41"/>
      <c r="EY949" s="41"/>
      <c r="EZ949" s="41"/>
      <c r="FA949" s="41"/>
      <c r="FB949" s="41"/>
      <c r="FE949" s="42"/>
      <c r="FF949" s="41"/>
      <c r="FG949" s="41"/>
      <c r="FN949" s="39"/>
      <c r="FP949" s="41"/>
      <c r="FQ949" s="41"/>
      <c r="FR949" s="41"/>
      <c r="FS949" s="39"/>
      <c r="FX949" s="44"/>
      <c r="FY949" s="39"/>
      <c r="GD949" s="44"/>
      <c r="GE949" s="41"/>
      <c r="GF949" s="41"/>
      <c r="GG949" s="41"/>
      <c r="GH949" s="41"/>
      <c r="GM949" s="56"/>
      <c r="HF949" s="62"/>
      <c r="HG949" s="41"/>
      <c r="HH949" s="41"/>
      <c r="HI949" s="41"/>
      <c r="HM949" s="56"/>
      <c r="HP949" s="62"/>
      <c r="HQ949" s="41"/>
      <c r="HR949" s="41"/>
      <c r="HS949" s="41"/>
      <c r="HW949" s="56"/>
      <c r="HZ949" s="39"/>
      <c r="IB949" s="39"/>
      <c r="ID949" s="39"/>
      <c r="IF949" s="46"/>
      <c r="IG949" s="39"/>
      <c r="IJ949" s="46"/>
      <c r="IK949" s="39"/>
      <c r="IN949" s="46"/>
      <c r="IO949" s="39"/>
      <c r="IR949" s="47"/>
      <c r="IS949" s="39"/>
      <c r="IV949" s="46"/>
      <c r="IW949" s="39"/>
      <c r="IY949" s="52"/>
      <c r="JE949" s="52"/>
      <c r="JJ949" s="52"/>
      <c r="JO949" s="39"/>
      <c r="JP949" s="41"/>
      <c r="JQ949" s="52"/>
      <c r="JW949" s="52"/>
      <c r="KB949" s="52"/>
      <c r="KH949" s="39"/>
      <c r="KI949" s="41"/>
      <c r="KJ949" s="52"/>
      <c r="KP949" s="52"/>
      <c r="KU949" s="52"/>
      <c r="LA949" s="39"/>
      <c r="LB949" s="41"/>
      <c r="LC949" s="52"/>
      <c r="LI949" s="52"/>
      <c r="LN949" s="52"/>
      <c r="LT949" s="39"/>
      <c r="LU949" s="41"/>
      <c r="LV949" s="52"/>
      <c r="MB949" s="52"/>
      <c r="MG949" s="52"/>
      <c r="MM949" s="39"/>
      <c r="MN949" s="41"/>
      <c r="MO949" s="41"/>
      <c r="MP949" s="52"/>
      <c r="MU949" s="52"/>
      <c r="MZ949" s="52"/>
      <c r="NE949" s="39"/>
      <c r="NF949" s="41"/>
      <c r="NG949" s="41"/>
      <c r="NH949" s="52"/>
      <c r="NM949" s="52"/>
      <c r="NR949" s="52"/>
      <c r="NX949" s="39"/>
      <c r="NY949" s="41"/>
      <c r="NZ949" s="41"/>
      <c r="OA949" s="52"/>
      <c r="OF949" s="52"/>
      <c r="OK949" s="52"/>
      <c r="OQ949" s="39"/>
      <c r="OR949" s="41"/>
      <c r="OS949" s="41"/>
      <c r="OT949" s="52"/>
      <c r="OY949" s="52"/>
      <c r="PD949" s="52"/>
      <c r="PJ949" s="39"/>
      <c r="PK949" s="41"/>
      <c r="PL949" s="41"/>
      <c r="PM949" s="52"/>
      <c r="PR949" s="52"/>
      <c r="PW949" s="52"/>
      <c r="QC949" s="39"/>
      <c r="QF949" s="39"/>
      <c r="QG949" s="41"/>
      <c r="QH949" s="41"/>
      <c r="QI949" s="42"/>
      <c r="QJ949" s="39"/>
      <c r="QM949" s="39"/>
      <c r="QP949" s="47"/>
      <c r="QQ949" s="39"/>
      <c r="QT949" s="47"/>
      <c r="QU949" s="39"/>
      <c r="QX949" s="47"/>
      <c r="QY949" s="39"/>
      <c r="RB949" s="47"/>
    </row>
    <row r="950" spans="3:470" s="38" customFormat="1" x14ac:dyDescent="0.25">
      <c r="C950" s="42"/>
      <c r="J950" s="40"/>
      <c r="K950" s="42"/>
      <c r="U950" s="40"/>
      <c r="V950" s="42"/>
      <c r="W950" s="41"/>
      <c r="X950" s="41"/>
      <c r="AF950" s="40"/>
      <c r="AG950" s="41"/>
      <c r="AL950" s="43"/>
      <c r="AM950" s="41"/>
      <c r="AN950" s="41"/>
      <c r="AO950" s="41"/>
      <c r="AP950" s="40"/>
      <c r="AQ950" s="41"/>
      <c r="AR950" s="41"/>
      <c r="AS950" s="41"/>
      <c r="AT950" s="41"/>
      <c r="AU950" s="41"/>
      <c r="AV950" s="41"/>
      <c r="BA950" s="43"/>
      <c r="BB950" s="41"/>
      <c r="BC950" s="41"/>
      <c r="BD950" s="41"/>
      <c r="BE950" s="41"/>
      <c r="BF950" s="41"/>
      <c r="BG950" s="41"/>
      <c r="BH950" s="41"/>
      <c r="BI950" s="41"/>
      <c r="BJ950" s="41"/>
      <c r="BK950" s="40"/>
      <c r="BL950" s="41"/>
      <c r="BQ950" s="43"/>
      <c r="BR950" s="41"/>
      <c r="BS950" s="41"/>
      <c r="BT950" s="41"/>
      <c r="BU950" s="41"/>
      <c r="BV950" s="41"/>
      <c r="BW950" s="41"/>
      <c r="BX950" s="41"/>
      <c r="BY950" s="41"/>
      <c r="BZ950" s="41"/>
      <c r="CA950" s="40"/>
      <c r="CB950" s="41"/>
      <c r="CG950" s="43"/>
      <c r="CH950" s="41"/>
      <c r="CI950" s="41"/>
      <c r="CJ950" s="41"/>
      <c r="CK950" s="41"/>
      <c r="CL950" s="41"/>
      <c r="CM950" s="41"/>
      <c r="CN950" s="41"/>
      <c r="CO950" s="41"/>
      <c r="CP950" s="41"/>
      <c r="CQ950" s="40"/>
      <c r="CR950" s="41"/>
      <c r="CW950" s="43"/>
      <c r="CX950" s="41"/>
      <c r="CY950" s="41"/>
      <c r="CZ950" s="41"/>
      <c r="DA950" s="41"/>
      <c r="DB950" s="41"/>
      <c r="DC950" s="41"/>
      <c r="DD950" s="41"/>
      <c r="DE950" s="41"/>
      <c r="DF950" s="41"/>
      <c r="DG950" s="40"/>
      <c r="DH950" s="41"/>
      <c r="DI950" s="44"/>
      <c r="DJ950" s="41"/>
      <c r="DK950" s="40"/>
      <c r="DL950" s="45"/>
      <c r="DM950" s="40"/>
      <c r="DN950" s="39"/>
      <c r="DO950" s="41"/>
      <c r="DP950" s="41"/>
      <c r="DQ950" s="41"/>
      <c r="DR950" s="44"/>
      <c r="DS950" s="41"/>
      <c r="DT950" s="41"/>
      <c r="DX950" s="40"/>
      <c r="DY950" s="39"/>
      <c r="DZ950" s="41"/>
      <c r="ED950" s="40"/>
      <c r="EE950" s="42"/>
      <c r="EF950" s="41"/>
      <c r="EG950" s="41"/>
      <c r="EH950" s="41"/>
      <c r="EI950" s="41"/>
      <c r="EJ950" s="41"/>
      <c r="EK950" s="41"/>
      <c r="EN950" s="42"/>
      <c r="EO950" s="41"/>
      <c r="EP950" s="41"/>
      <c r="EV950" s="42"/>
      <c r="EW950" s="41"/>
      <c r="EX950" s="41"/>
      <c r="EY950" s="41"/>
      <c r="EZ950" s="41"/>
      <c r="FA950" s="41"/>
      <c r="FB950" s="41"/>
      <c r="FE950" s="42"/>
      <c r="FF950" s="41"/>
      <c r="FG950" s="41"/>
      <c r="FN950" s="39"/>
      <c r="FP950" s="41"/>
      <c r="FQ950" s="41"/>
      <c r="FR950" s="41"/>
      <c r="FS950" s="39"/>
      <c r="FX950" s="44"/>
      <c r="FY950" s="39"/>
      <c r="GD950" s="44"/>
      <c r="GE950" s="41"/>
      <c r="GF950" s="41"/>
      <c r="GG950" s="41"/>
      <c r="GH950" s="41"/>
      <c r="GM950" s="56"/>
      <c r="HF950" s="62"/>
      <c r="HG950" s="41"/>
      <c r="HH950" s="41"/>
      <c r="HI950" s="41"/>
      <c r="HM950" s="56"/>
      <c r="HP950" s="62"/>
      <c r="HQ950" s="41"/>
      <c r="HR950" s="41"/>
      <c r="HS950" s="41"/>
      <c r="HW950" s="56"/>
      <c r="HZ950" s="39"/>
      <c r="IB950" s="39"/>
      <c r="ID950" s="39"/>
      <c r="IF950" s="46"/>
      <c r="IG950" s="39"/>
      <c r="IJ950" s="46"/>
      <c r="IK950" s="39"/>
      <c r="IN950" s="46"/>
      <c r="IO950" s="39"/>
      <c r="IR950" s="47"/>
      <c r="IS950" s="39"/>
      <c r="IV950" s="46"/>
      <c r="IW950" s="39"/>
      <c r="IY950" s="52"/>
      <c r="JE950" s="52"/>
      <c r="JJ950" s="52"/>
      <c r="JO950" s="39"/>
      <c r="JP950" s="41"/>
      <c r="JQ950" s="52"/>
      <c r="JW950" s="52"/>
      <c r="KB950" s="52"/>
      <c r="KH950" s="39"/>
      <c r="KI950" s="41"/>
      <c r="KJ950" s="52"/>
      <c r="KP950" s="52"/>
      <c r="KU950" s="52"/>
      <c r="LA950" s="39"/>
      <c r="LB950" s="41"/>
      <c r="LC950" s="52"/>
      <c r="LI950" s="52"/>
      <c r="LN950" s="52"/>
      <c r="LT950" s="39"/>
      <c r="LU950" s="41"/>
      <c r="LV950" s="52"/>
      <c r="MB950" s="52"/>
      <c r="MG950" s="52"/>
      <c r="MM950" s="39"/>
      <c r="MN950" s="41"/>
      <c r="MO950" s="41"/>
      <c r="MP950" s="52"/>
      <c r="MU950" s="52"/>
      <c r="MZ950" s="52"/>
      <c r="NE950" s="39"/>
      <c r="NF950" s="41"/>
      <c r="NG950" s="41"/>
      <c r="NH950" s="52"/>
      <c r="NM950" s="52"/>
      <c r="NR950" s="52"/>
      <c r="NX950" s="39"/>
      <c r="NY950" s="41"/>
      <c r="NZ950" s="41"/>
      <c r="OA950" s="52"/>
      <c r="OF950" s="52"/>
      <c r="OK950" s="52"/>
      <c r="OQ950" s="39"/>
      <c r="OR950" s="41"/>
      <c r="OS950" s="41"/>
      <c r="OT950" s="52"/>
      <c r="OY950" s="52"/>
      <c r="PD950" s="52"/>
      <c r="PJ950" s="39"/>
      <c r="PK950" s="41"/>
      <c r="PL950" s="41"/>
      <c r="PM950" s="52"/>
      <c r="PR950" s="52"/>
      <c r="PW950" s="52"/>
      <c r="QC950" s="39"/>
      <c r="QF950" s="39"/>
      <c r="QG950" s="41"/>
      <c r="QH950" s="41"/>
      <c r="QI950" s="42"/>
      <c r="QJ950" s="39"/>
      <c r="QM950" s="39"/>
      <c r="QP950" s="47"/>
      <c r="QQ950" s="39"/>
      <c r="QT950" s="47"/>
      <c r="QU950" s="39"/>
      <c r="QX950" s="47"/>
      <c r="QY950" s="39"/>
      <c r="RB950" s="47"/>
    </row>
    <row r="951" spans="3:470" s="38" customFormat="1" x14ac:dyDescent="0.25">
      <c r="C951" s="42"/>
      <c r="J951" s="40"/>
      <c r="K951" s="42"/>
      <c r="U951" s="40"/>
      <c r="V951" s="42"/>
      <c r="W951" s="41"/>
      <c r="X951" s="41"/>
      <c r="AF951" s="40"/>
      <c r="AG951" s="41"/>
      <c r="AL951" s="43"/>
      <c r="AM951" s="41"/>
      <c r="AN951" s="41"/>
      <c r="AO951" s="41"/>
      <c r="AP951" s="40"/>
      <c r="AQ951" s="41"/>
      <c r="AR951" s="41"/>
      <c r="AS951" s="41"/>
      <c r="AT951" s="41"/>
      <c r="AU951" s="41"/>
      <c r="AV951" s="41"/>
      <c r="BA951" s="43"/>
      <c r="BB951" s="41"/>
      <c r="BC951" s="41"/>
      <c r="BD951" s="41"/>
      <c r="BE951" s="41"/>
      <c r="BF951" s="41"/>
      <c r="BG951" s="41"/>
      <c r="BH951" s="41"/>
      <c r="BI951" s="41"/>
      <c r="BJ951" s="41"/>
      <c r="BK951" s="40"/>
      <c r="BL951" s="41"/>
      <c r="BQ951" s="43"/>
      <c r="BR951" s="41"/>
      <c r="BS951" s="41"/>
      <c r="BT951" s="41"/>
      <c r="BU951" s="41"/>
      <c r="BV951" s="41"/>
      <c r="BW951" s="41"/>
      <c r="BX951" s="41"/>
      <c r="BY951" s="41"/>
      <c r="BZ951" s="41"/>
      <c r="CA951" s="40"/>
      <c r="CB951" s="41"/>
      <c r="CG951" s="43"/>
      <c r="CH951" s="41"/>
      <c r="CI951" s="41"/>
      <c r="CJ951" s="41"/>
      <c r="CK951" s="41"/>
      <c r="CL951" s="41"/>
      <c r="CM951" s="41"/>
      <c r="CN951" s="41"/>
      <c r="CO951" s="41"/>
      <c r="CP951" s="41"/>
      <c r="CQ951" s="40"/>
      <c r="CR951" s="41"/>
      <c r="CW951" s="43"/>
      <c r="CX951" s="41"/>
      <c r="CY951" s="41"/>
      <c r="CZ951" s="41"/>
      <c r="DA951" s="41"/>
      <c r="DB951" s="41"/>
      <c r="DC951" s="41"/>
      <c r="DD951" s="41"/>
      <c r="DE951" s="41"/>
      <c r="DF951" s="41"/>
      <c r="DG951" s="40"/>
      <c r="DH951" s="41"/>
      <c r="DI951" s="44"/>
      <c r="DJ951" s="41"/>
      <c r="DK951" s="40"/>
      <c r="DL951" s="45"/>
      <c r="DM951" s="40"/>
      <c r="DN951" s="39"/>
      <c r="DO951" s="41"/>
      <c r="DP951" s="41"/>
      <c r="DQ951" s="41"/>
      <c r="DR951" s="44"/>
      <c r="DS951" s="41"/>
      <c r="DT951" s="41"/>
      <c r="DX951" s="40"/>
      <c r="DY951" s="39"/>
      <c r="DZ951" s="41"/>
      <c r="ED951" s="40"/>
      <c r="EE951" s="42"/>
      <c r="EF951" s="41"/>
      <c r="EG951" s="41"/>
      <c r="EH951" s="41"/>
      <c r="EI951" s="41"/>
      <c r="EJ951" s="41"/>
      <c r="EK951" s="41"/>
      <c r="EN951" s="42"/>
      <c r="EO951" s="41"/>
      <c r="EP951" s="41"/>
      <c r="EV951" s="42"/>
      <c r="EW951" s="41"/>
      <c r="EX951" s="41"/>
      <c r="EY951" s="41"/>
      <c r="EZ951" s="41"/>
      <c r="FA951" s="41"/>
      <c r="FB951" s="41"/>
      <c r="FE951" s="42"/>
      <c r="FF951" s="41"/>
      <c r="FG951" s="41"/>
      <c r="FN951" s="39"/>
      <c r="FP951" s="41"/>
      <c r="FQ951" s="41"/>
      <c r="FR951" s="41"/>
      <c r="FS951" s="39"/>
      <c r="FX951" s="44"/>
      <c r="FY951" s="39"/>
      <c r="GD951" s="44"/>
      <c r="GE951" s="41"/>
      <c r="GF951" s="41"/>
      <c r="GG951" s="41"/>
      <c r="GH951" s="41"/>
      <c r="GM951" s="56"/>
      <c r="HF951" s="62"/>
      <c r="HG951" s="41"/>
      <c r="HH951" s="41"/>
      <c r="HI951" s="41"/>
      <c r="HM951" s="56"/>
      <c r="HP951" s="62"/>
      <c r="HQ951" s="41"/>
      <c r="HR951" s="41"/>
      <c r="HS951" s="41"/>
      <c r="HW951" s="56"/>
      <c r="HZ951" s="39"/>
      <c r="IB951" s="39"/>
      <c r="ID951" s="39"/>
      <c r="IF951" s="46"/>
      <c r="IG951" s="39"/>
      <c r="IJ951" s="46"/>
      <c r="IK951" s="39"/>
      <c r="IN951" s="46"/>
      <c r="IO951" s="39"/>
      <c r="IR951" s="47"/>
      <c r="IS951" s="39"/>
      <c r="IV951" s="46"/>
      <c r="IW951" s="39"/>
      <c r="IY951" s="52"/>
      <c r="JE951" s="52"/>
      <c r="JJ951" s="52"/>
      <c r="JO951" s="39"/>
      <c r="JP951" s="41"/>
      <c r="JQ951" s="52"/>
      <c r="JW951" s="52"/>
      <c r="KB951" s="52"/>
      <c r="KH951" s="39"/>
      <c r="KI951" s="41"/>
      <c r="KJ951" s="52"/>
      <c r="KP951" s="52"/>
      <c r="KU951" s="52"/>
      <c r="LA951" s="39"/>
      <c r="LB951" s="41"/>
      <c r="LC951" s="52"/>
      <c r="LI951" s="52"/>
      <c r="LN951" s="52"/>
      <c r="LT951" s="39"/>
      <c r="LU951" s="41"/>
      <c r="LV951" s="52"/>
      <c r="MB951" s="52"/>
      <c r="MG951" s="52"/>
      <c r="MM951" s="39"/>
      <c r="MN951" s="41"/>
      <c r="MO951" s="41"/>
      <c r="MP951" s="52"/>
      <c r="MU951" s="52"/>
      <c r="MZ951" s="52"/>
      <c r="NE951" s="39"/>
      <c r="NF951" s="41"/>
      <c r="NG951" s="41"/>
      <c r="NH951" s="52"/>
      <c r="NM951" s="52"/>
      <c r="NR951" s="52"/>
      <c r="NX951" s="39"/>
      <c r="NY951" s="41"/>
      <c r="NZ951" s="41"/>
      <c r="OA951" s="52"/>
      <c r="OF951" s="52"/>
      <c r="OK951" s="52"/>
      <c r="OQ951" s="39"/>
      <c r="OR951" s="41"/>
      <c r="OS951" s="41"/>
      <c r="OT951" s="52"/>
      <c r="OY951" s="52"/>
      <c r="PD951" s="52"/>
      <c r="PJ951" s="39"/>
      <c r="PK951" s="41"/>
      <c r="PL951" s="41"/>
      <c r="PM951" s="52"/>
      <c r="PR951" s="52"/>
      <c r="PW951" s="52"/>
      <c r="QC951" s="39"/>
      <c r="QF951" s="39"/>
      <c r="QG951" s="41"/>
      <c r="QH951" s="41"/>
      <c r="QI951" s="42"/>
      <c r="QJ951" s="39"/>
      <c r="QM951" s="39"/>
      <c r="QP951" s="47"/>
      <c r="QQ951" s="39"/>
      <c r="QT951" s="47"/>
      <c r="QU951" s="39"/>
      <c r="QX951" s="47"/>
      <c r="QY951" s="39"/>
      <c r="RB951" s="47"/>
    </row>
    <row r="952" spans="3:470" s="38" customFormat="1" x14ac:dyDescent="0.25">
      <c r="C952" s="42"/>
      <c r="J952" s="40"/>
      <c r="K952" s="42"/>
      <c r="U952" s="40"/>
      <c r="V952" s="42"/>
      <c r="W952" s="41"/>
      <c r="X952" s="41"/>
      <c r="AF952" s="40"/>
      <c r="AG952" s="41"/>
      <c r="AL952" s="43"/>
      <c r="AM952" s="41"/>
      <c r="AN952" s="41"/>
      <c r="AO952" s="41"/>
      <c r="AP952" s="40"/>
      <c r="AQ952" s="41"/>
      <c r="AR952" s="41"/>
      <c r="AS952" s="41"/>
      <c r="AT952" s="41"/>
      <c r="AU952" s="41"/>
      <c r="AV952" s="41"/>
      <c r="BA952" s="43"/>
      <c r="BB952" s="41"/>
      <c r="BC952" s="41"/>
      <c r="BD952" s="41"/>
      <c r="BE952" s="41"/>
      <c r="BF952" s="41"/>
      <c r="BG952" s="41"/>
      <c r="BH952" s="41"/>
      <c r="BI952" s="41"/>
      <c r="BJ952" s="41"/>
      <c r="BK952" s="40"/>
      <c r="BL952" s="41"/>
      <c r="BQ952" s="43"/>
      <c r="BR952" s="41"/>
      <c r="BS952" s="41"/>
      <c r="BT952" s="41"/>
      <c r="BU952" s="41"/>
      <c r="BV952" s="41"/>
      <c r="BW952" s="41"/>
      <c r="BX952" s="41"/>
      <c r="BY952" s="41"/>
      <c r="BZ952" s="41"/>
      <c r="CA952" s="40"/>
      <c r="CB952" s="41"/>
      <c r="CG952" s="43"/>
      <c r="CH952" s="41"/>
      <c r="CI952" s="41"/>
      <c r="CJ952" s="41"/>
      <c r="CK952" s="41"/>
      <c r="CL952" s="41"/>
      <c r="CM952" s="41"/>
      <c r="CN952" s="41"/>
      <c r="CO952" s="41"/>
      <c r="CP952" s="41"/>
      <c r="CQ952" s="40"/>
      <c r="CR952" s="41"/>
      <c r="CW952" s="43"/>
      <c r="CX952" s="41"/>
      <c r="CY952" s="41"/>
      <c r="CZ952" s="41"/>
      <c r="DA952" s="41"/>
      <c r="DB952" s="41"/>
      <c r="DC952" s="41"/>
      <c r="DD952" s="41"/>
      <c r="DE952" s="41"/>
      <c r="DF952" s="41"/>
      <c r="DG952" s="40"/>
      <c r="DH952" s="41"/>
      <c r="DI952" s="44"/>
      <c r="DJ952" s="41"/>
      <c r="DK952" s="40"/>
      <c r="DL952" s="45"/>
      <c r="DM952" s="40"/>
      <c r="DN952" s="39"/>
      <c r="DO952" s="41"/>
      <c r="DP952" s="41"/>
      <c r="DQ952" s="41"/>
      <c r="DR952" s="44"/>
      <c r="DS952" s="41"/>
      <c r="DT952" s="41"/>
      <c r="DX952" s="40"/>
      <c r="DY952" s="39"/>
      <c r="DZ952" s="41"/>
      <c r="ED952" s="40"/>
      <c r="EE952" s="42"/>
      <c r="EF952" s="41"/>
      <c r="EG952" s="41"/>
      <c r="EH952" s="41"/>
      <c r="EI952" s="41"/>
      <c r="EJ952" s="41"/>
      <c r="EK952" s="41"/>
      <c r="EN952" s="42"/>
      <c r="EO952" s="41"/>
      <c r="EP952" s="41"/>
      <c r="EV952" s="42"/>
      <c r="EW952" s="41"/>
      <c r="EX952" s="41"/>
      <c r="EY952" s="41"/>
      <c r="EZ952" s="41"/>
      <c r="FA952" s="41"/>
      <c r="FB952" s="41"/>
      <c r="FE952" s="42"/>
      <c r="FF952" s="41"/>
      <c r="FG952" s="41"/>
      <c r="FN952" s="39"/>
      <c r="FP952" s="41"/>
      <c r="FQ952" s="41"/>
      <c r="FR952" s="41"/>
      <c r="FS952" s="39"/>
      <c r="FX952" s="44"/>
      <c r="FY952" s="39"/>
      <c r="GD952" s="44"/>
      <c r="GE952" s="41"/>
      <c r="GF952" s="41"/>
      <c r="GG952" s="41"/>
      <c r="GH952" s="41"/>
      <c r="GM952" s="56"/>
      <c r="HF952" s="62"/>
      <c r="HG952" s="41"/>
      <c r="HH952" s="41"/>
      <c r="HI952" s="41"/>
      <c r="HM952" s="56"/>
      <c r="HP952" s="62"/>
      <c r="HQ952" s="41"/>
      <c r="HR952" s="41"/>
      <c r="HS952" s="41"/>
      <c r="HW952" s="56"/>
      <c r="HZ952" s="39"/>
      <c r="IB952" s="39"/>
      <c r="ID952" s="39"/>
      <c r="IF952" s="46"/>
      <c r="IG952" s="39"/>
      <c r="IJ952" s="46"/>
      <c r="IK952" s="39"/>
      <c r="IN952" s="46"/>
      <c r="IO952" s="39"/>
      <c r="IR952" s="47"/>
      <c r="IS952" s="39"/>
      <c r="IV952" s="46"/>
      <c r="IW952" s="39"/>
      <c r="IY952" s="52"/>
      <c r="JE952" s="52"/>
      <c r="JJ952" s="52"/>
      <c r="JO952" s="39"/>
      <c r="JP952" s="41"/>
      <c r="JQ952" s="52"/>
      <c r="JW952" s="52"/>
      <c r="KB952" s="52"/>
      <c r="KH952" s="39"/>
      <c r="KI952" s="41"/>
      <c r="KJ952" s="52"/>
      <c r="KP952" s="52"/>
      <c r="KU952" s="52"/>
      <c r="LA952" s="39"/>
      <c r="LB952" s="41"/>
      <c r="LC952" s="52"/>
      <c r="LI952" s="52"/>
      <c r="LN952" s="52"/>
      <c r="LT952" s="39"/>
      <c r="LU952" s="41"/>
      <c r="LV952" s="52"/>
      <c r="MB952" s="52"/>
      <c r="MG952" s="52"/>
      <c r="MM952" s="39"/>
      <c r="MN952" s="41"/>
      <c r="MO952" s="41"/>
      <c r="MP952" s="52"/>
      <c r="MU952" s="52"/>
      <c r="MZ952" s="52"/>
      <c r="NE952" s="39"/>
      <c r="NF952" s="41"/>
      <c r="NG952" s="41"/>
      <c r="NH952" s="52"/>
      <c r="NM952" s="52"/>
      <c r="NR952" s="52"/>
      <c r="NX952" s="39"/>
      <c r="NY952" s="41"/>
      <c r="NZ952" s="41"/>
      <c r="OA952" s="52"/>
      <c r="OF952" s="52"/>
      <c r="OK952" s="52"/>
      <c r="OQ952" s="39"/>
      <c r="OR952" s="41"/>
      <c r="OS952" s="41"/>
      <c r="OT952" s="52"/>
      <c r="OY952" s="52"/>
      <c r="PD952" s="52"/>
      <c r="PJ952" s="39"/>
      <c r="PK952" s="41"/>
      <c r="PL952" s="41"/>
      <c r="PM952" s="52"/>
      <c r="PR952" s="52"/>
      <c r="PW952" s="52"/>
      <c r="QC952" s="39"/>
      <c r="QF952" s="39"/>
      <c r="QG952" s="41"/>
      <c r="QH952" s="41"/>
      <c r="QI952" s="42"/>
      <c r="QJ952" s="39"/>
      <c r="QM952" s="39"/>
      <c r="QP952" s="47"/>
      <c r="QQ952" s="39"/>
      <c r="QT952" s="47"/>
      <c r="QU952" s="39"/>
      <c r="QX952" s="47"/>
      <c r="QY952" s="39"/>
      <c r="RB952" s="47"/>
    </row>
    <row r="953" spans="3:470" s="38" customFormat="1" x14ac:dyDescent="0.25">
      <c r="C953" s="42"/>
      <c r="J953" s="40"/>
      <c r="K953" s="42"/>
      <c r="U953" s="40"/>
      <c r="V953" s="42"/>
      <c r="W953" s="41"/>
      <c r="X953" s="41"/>
      <c r="AF953" s="40"/>
      <c r="AG953" s="41"/>
      <c r="AL953" s="43"/>
      <c r="AM953" s="41"/>
      <c r="AN953" s="41"/>
      <c r="AO953" s="41"/>
      <c r="AP953" s="40"/>
      <c r="AQ953" s="41"/>
      <c r="AR953" s="41"/>
      <c r="AS953" s="41"/>
      <c r="AT953" s="41"/>
      <c r="AU953" s="41"/>
      <c r="AV953" s="41"/>
      <c r="BA953" s="43"/>
      <c r="BB953" s="41"/>
      <c r="BC953" s="41"/>
      <c r="BD953" s="41"/>
      <c r="BE953" s="41"/>
      <c r="BF953" s="41"/>
      <c r="BG953" s="41"/>
      <c r="BH953" s="41"/>
      <c r="BI953" s="41"/>
      <c r="BJ953" s="41"/>
      <c r="BK953" s="40"/>
      <c r="BL953" s="41"/>
      <c r="BQ953" s="43"/>
      <c r="BR953" s="41"/>
      <c r="BS953" s="41"/>
      <c r="BT953" s="41"/>
      <c r="BU953" s="41"/>
      <c r="BV953" s="41"/>
      <c r="BW953" s="41"/>
      <c r="BX953" s="41"/>
      <c r="BY953" s="41"/>
      <c r="BZ953" s="41"/>
      <c r="CA953" s="40"/>
      <c r="CB953" s="41"/>
      <c r="CG953" s="43"/>
      <c r="CH953" s="41"/>
      <c r="CI953" s="41"/>
      <c r="CJ953" s="41"/>
      <c r="CK953" s="41"/>
      <c r="CL953" s="41"/>
      <c r="CM953" s="41"/>
      <c r="CN953" s="41"/>
      <c r="CO953" s="41"/>
      <c r="CP953" s="41"/>
      <c r="CQ953" s="40"/>
      <c r="CR953" s="41"/>
      <c r="CW953" s="43"/>
      <c r="CX953" s="41"/>
      <c r="CY953" s="41"/>
      <c r="CZ953" s="41"/>
      <c r="DA953" s="41"/>
      <c r="DB953" s="41"/>
      <c r="DC953" s="41"/>
      <c r="DD953" s="41"/>
      <c r="DE953" s="41"/>
      <c r="DF953" s="41"/>
      <c r="DG953" s="40"/>
      <c r="DH953" s="41"/>
      <c r="DI953" s="44"/>
      <c r="DJ953" s="41"/>
      <c r="DK953" s="40"/>
      <c r="DL953" s="45"/>
      <c r="DM953" s="40"/>
      <c r="DN953" s="39"/>
      <c r="DO953" s="41"/>
      <c r="DP953" s="41"/>
      <c r="DQ953" s="41"/>
      <c r="DR953" s="44"/>
      <c r="DS953" s="41"/>
      <c r="DT953" s="41"/>
      <c r="DX953" s="40"/>
      <c r="DY953" s="39"/>
      <c r="DZ953" s="41"/>
      <c r="ED953" s="40"/>
      <c r="EE953" s="42"/>
      <c r="EF953" s="41"/>
      <c r="EG953" s="41"/>
      <c r="EH953" s="41"/>
      <c r="EI953" s="41"/>
      <c r="EJ953" s="41"/>
      <c r="EK953" s="41"/>
      <c r="EN953" s="42"/>
      <c r="EO953" s="41"/>
      <c r="EP953" s="41"/>
      <c r="EV953" s="42"/>
      <c r="EW953" s="41"/>
      <c r="EX953" s="41"/>
      <c r="EY953" s="41"/>
      <c r="EZ953" s="41"/>
      <c r="FA953" s="41"/>
      <c r="FB953" s="41"/>
      <c r="FE953" s="42"/>
      <c r="FF953" s="41"/>
      <c r="FG953" s="41"/>
      <c r="FN953" s="39"/>
      <c r="FP953" s="41"/>
      <c r="FQ953" s="41"/>
      <c r="FR953" s="41"/>
      <c r="FS953" s="39"/>
      <c r="FX953" s="44"/>
      <c r="FY953" s="39"/>
      <c r="GD953" s="44"/>
      <c r="GE953" s="41"/>
      <c r="GF953" s="41"/>
      <c r="GG953" s="41"/>
      <c r="GH953" s="41"/>
      <c r="GM953" s="56"/>
      <c r="HF953" s="62"/>
      <c r="HG953" s="41"/>
      <c r="HH953" s="41"/>
      <c r="HI953" s="41"/>
      <c r="HM953" s="56"/>
      <c r="HP953" s="62"/>
      <c r="HQ953" s="41"/>
      <c r="HR953" s="41"/>
      <c r="HS953" s="41"/>
      <c r="HW953" s="56"/>
      <c r="HZ953" s="39"/>
      <c r="IB953" s="39"/>
      <c r="ID953" s="39"/>
      <c r="IF953" s="46"/>
      <c r="IG953" s="39"/>
      <c r="IJ953" s="46"/>
      <c r="IK953" s="39"/>
      <c r="IN953" s="46"/>
      <c r="IO953" s="39"/>
      <c r="IR953" s="47"/>
      <c r="IS953" s="39"/>
      <c r="IV953" s="46"/>
      <c r="IW953" s="39"/>
      <c r="IY953" s="52"/>
      <c r="JE953" s="52"/>
      <c r="JJ953" s="52"/>
      <c r="JO953" s="39"/>
      <c r="JP953" s="41"/>
      <c r="JQ953" s="52"/>
      <c r="JW953" s="52"/>
      <c r="KB953" s="52"/>
      <c r="KH953" s="39"/>
      <c r="KI953" s="41"/>
      <c r="KJ953" s="52"/>
      <c r="KP953" s="52"/>
      <c r="KU953" s="52"/>
      <c r="LA953" s="39"/>
      <c r="LB953" s="41"/>
      <c r="LC953" s="52"/>
      <c r="LI953" s="52"/>
      <c r="LN953" s="52"/>
      <c r="LT953" s="39"/>
      <c r="LU953" s="41"/>
      <c r="LV953" s="52"/>
      <c r="MB953" s="52"/>
      <c r="MG953" s="52"/>
      <c r="MM953" s="39"/>
      <c r="MN953" s="41"/>
      <c r="MO953" s="41"/>
      <c r="MP953" s="52"/>
      <c r="MU953" s="52"/>
      <c r="MZ953" s="52"/>
      <c r="NE953" s="39"/>
      <c r="NF953" s="41"/>
      <c r="NG953" s="41"/>
      <c r="NH953" s="52"/>
      <c r="NM953" s="52"/>
      <c r="NR953" s="52"/>
      <c r="NX953" s="39"/>
      <c r="NY953" s="41"/>
      <c r="NZ953" s="41"/>
      <c r="OA953" s="52"/>
      <c r="OF953" s="52"/>
      <c r="OK953" s="52"/>
      <c r="OQ953" s="39"/>
      <c r="OR953" s="41"/>
      <c r="OS953" s="41"/>
      <c r="OT953" s="52"/>
      <c r="OY953" s="52"/>
      <c r="PD953" s="52"/>
      <c r="PJ953" s="39"/>
      <c r="PK953" s="41"/>
      <c r="PL953" s="41"/>
      <c r="PM953" s="52"/>
      <c r="PR953" s="52"/>
      <c r="PW953" s="52"/>
      <c r="QC953" s="39"/>
      <c r="QF953" s="39"/>
      <c r="QG953" s="41"/>
      <c r="QH953" s="41"/>
      <c r="QI953" s="42"/>
      <c r="QJ953" s="39"/>
      <c r="QM953" s="39"/>
      <c r="QP953" s="47"/>
      <c r="QQ953" s="39"/>
      <c r="QT953" s="47"/>
      <c r="QU953" s="39"/>
      <c r="QX953" s="47"/>
      <c r="QY953" s="39"/>
      <c r="RB953" s="47"/>
    </row>
    <row r="954" spans="3:470" s="38" customFormat="1" x14ac:dyDescent="0.25">
      <c r="C954" s="42"/>
      <c r="J954" s="40"/>
      <c r="K954" s="42"/>
      <c r="U954" s="40"/>
      <c r="V954" s="42"/>
      <c r="W954" s="41"/>
      <c r="X954" s="41"/>
      <c r="AF954" s="40"/>
      <c r="AG954" s="41"/>
      <c r="AL954" s="43"/>
      <c r="AM954" s="41"/>
      <c r="AN954" s="41"/>
      <c r="AO954" s="41"/>
      <c r="AP954" s="40"/>
      <c r="AQ954" s="41"/>
      <c r="AR954" s="41"/>
      <c r="AS954" s="41"/>
      <c r="AT954" s="41"/>
      <c r="AU954" s="41"/>
      <c r="AV954" s="41"/>
      <c r="BA954" s="43"/>
      <c r="BB954" s="41"/>
      <c r="BC954" s="41"/>
      <c r="BD954" s="41"/>
      <c r="BE954" s="41"/>
      <c r="BF954" s="41"/>
      <c r="BG954" s="41"/>
      <c r="BH954" s="41"/>
      <c r="BI954" s="41"/>
      <c r="BJ954" s="41"/>
      <c r="BK954" s="40"/>
      <c r="BL954" s="41"/>
      <c r="BQ954" s="43"/>
      <c r="BR954" s="41"/>
      <c r="BS954" s="41"/>
      <c r="BT954" s="41"/>
      <c r="BU954" s="41"/>
      <c r="BV954" s="41"/>
      <c r="BW954" s="41"/>
      <c r="BX954" s="41"/>
      <c r="BY954" s="41"/>
      <c r="BZ954" s="41"/>
      <c r="CA954" s="40"/>
      <c r="CB954" s="41"/>
      <c r="CG954" s="43"/>
      <c r="CH954" s="41"/>
      <c r="CI954" s="41"/>
      <c r="CJ954" s="41"/>
      <c r="CK954" s="41"/>
      <c r="CL954" s="41"/>
      <c r="CM954" s="41"/>
      <c r="CN954" s="41"/>
      <c r="CO954" s="41"/>
      <c r="CP954" s="41"/>
      <c r="CQ954" s="40"/>
      <c r="CR954" s="41"/>
      <c r="CW954" s="43"/>
      <c r="CX954" s="41"/>
      <c r="CY954" s="41"/>
      <c r="CZ954" s="41"/>
      <c r="DA954" s="41"/>
      <c r="DB954" s="41"/>
      <c r="DC954" s="41"/>
      <c r="DD954" s="41"/>
      <c r="DE954" s="41"/>
      <c r="DF954" s="41"/>
      <c r="DG954" s="40"/>
      <c r="DH954" s="41"/>
      <c r="DI954" s="44"/>
      <c r="DJ954" s="41"/>
      <c r="DK954" s="40"/>
      <c r="DL954" s="45"/>
      <c r="DM954" s="40"/>
      <c r="DN954" s="39"/>
      <c r="DO954" s="41"/>
      <c r="DP954" s="41"/>
      <c r="DQ954" s="41"/>
      <c r="DR954" s="44"/>
      <c r="DS954" s="41"/>
      <c r="DT954" s="41"/>
      <c r="DX954" s="40"/>
      <c r="DY954" s="39"/>
      <c r="DZ954" s="41"/>
      <c r="ED954" s="40"/>
      <c r="EE954" s="42"/>
      <c r="EF954" s="41"/>
      <c r="EG954" s="41"/>
      <c r="EH954" s="41"/>
      <c r="EI954" s="41"/>
      <c r="EJ954" s="41"/>
      <c r="EK954" s="41"/>
      <c r="EN954" s="42"/>
      <c r="EO954" s="41"/>
      <c r="EP954" s="41"/>
      <c r="EV954" s="42"/>
      <c r="EW954" s="41"/>
      <c r="EX954" s="41"/>
      <c r="EY954" s="41"/>
      <c r="EZ954" s="41"/>
      <c r="FA954" s="41"/>
      <c r="FB954" s="41"/>
      <c r="FE954" s="42"/>
      <c r="FF954" s="41"/>
      <c r="FG954" s="41"/>
      <c r="FN954" s="39"/>
      <c r="FP954" s="41"/>
      <c r="FQ954" s="41"/>
      <c r="FR954" s="41"/>
      <c r="FS954" s="39"/>
      <c r="FX954" s="44"/>
      <c r="FY954" s="39"/>
      <c r="GD954" s="44"/>
      <c r="GE954" s="41"/>
      <c r="GF954" s="41"/>
      <c r="GG954" s="41"/>
      <c r="GH954" s="41"/>
      <c r="GM954" s="56"/>
      <c r="HF954" s="62"/>
      <c r="HG954" s="41"/>
      <c r="HH954" s="41"/>
      <c r="HI954" s="41"/>
      <c r="HM954" s="56"/>
      <c r="HP954" s="62"/>
      <c r="HQ954" s="41"/>
      <c r="HR954" s="41"/>
      <c r="HS954" s="41"/>
      <c r="HW954" s="56"/>
      <c r="HZ954" s="39"/>
      <c r="IB954" s="39"/>
      <c r="ID954" s="39"/>
      <c r="IF954" s="46"/>
      <c r="IG954" s="39"/>
      <c r="IJ954" s="46"/>
      <c r="IK954" s="39"/>
      <c r="IN954" s="46"/>
      <c r="IO954" s="39"/>
      <c r="IR954" s="47"/>
      <c r="IS954" s="39"/>
      <c r="IV954" s="46"/>
      <c r="IW954" s="39"/>
      <c r="IY954" s="52"/>
      <c r="JE954" s="52"/>
      <c r="JJ954" s="52"/>
      <c r="JO954" s="39"/>
      <c r="JP954" s="41"/>
      <c r="JQ954" s="52"/>
      <c r="JW954" s="52"/>
      <c r="KB954" s="52"/>
      <c r="KH954" s="39"/>
      <c r="KI954" s="41"/>
      <c r="KJ954" s="52"/>
      <c r="KP954" s="52"/>
      <c r="KU954" s="52"/>
      <c r="LA954" s="39"/>
      <c r="LB954" s="41"/>
      <c r="LC954" s="52"/>
      <c r="LI954" s="52"/>
      <c r="LN954" s="52"/>
      <c r="LT954" s="39"/>
      <c r="LU954" s="41"/>
      <c r="LV954" s="52"/>
      <c r="MB954" s="52"/>
      <c r="MG954" s="52"/>
      <c r="MM954" s="39"/>
      <c r="MN954" s="41"/>
      <c r="MO954" s="41"/>
      <c r="MP954" s="52"/>
      <c r="MU954" s="52"/>
      <c r="MZ954" s="52"/>
      <c r="NE954" s="39"/>
      <c r="NF954" s="41"/>
      <c r="NG954" s="41"/>
      <c r="NH954" s="52"/>
      <c r="NM954" s="52"/>
      <c r="NR954" s="52"/>
      <c r="NX954" s="39"/>
      <c r="NY954" s="41"/>
      <c r="NZ954" s="41"/>
      <c r="OA954" s="52"/>
      <c r="OF954" s="52"/>
      <c r="OK954" s="52"/>
      <c r="OQ954" s="39"/>
      <c r="OR954" s="41"/>
      <c r="OS954" s="41"/>
      <c r="OT954" s="52"/>
      <c r="OY954" s="52"/>
      <c r="PD954" s="52"/>
      <c r="PJ954" s="39"/>
      <c r="PK954" s="41"/>
      <c r="PL954" s="41"/>
      <c r="PM954" s="52"/>
      <c r="PR954" s="52"/>
      <c r="PW954" s="52"/>
      <c r="QC954" s="39"/>
      <c r="QF954" s="39"/>
      <c r="QG954" s="41"/>
      <c r="QH954" s="41"/>
      <c r="QI954" s="42"/>
      <c r="QJ954" s="39"/>
      <c r="QM954" s="39"/>
      <c r="QP954" s="47"/>
      <c r="QQ954" s="39"/>
      <c r="QT954" s="47"/>
      <c r="QU954" s="39"/>
      <c r="QX954" s="47"/>
      <c r="QY954" s="39"/>
      <c r="RB954" s="47"/>
    </row>
    <row r="955" spans="3:470" s="38" customFormat="1" x14ac:dyDescent="0.25">
      <c r="C955" s="42"/>
      <c r="J955" s="40"/>
      <c r="K955" s="42"/>
      <c r="U955" s="40"/>
      <c r="V955" s="42"/>
      <c r="W955" s="41"/>
      <c r="X955" s="41"/>
      <c r="AF955" s="40"/>
      <c r="AG955" s="41"/>
      <c r="AL955" s="43"/>
      <c r="AM955" s="41"/>
      <c r="AN955" s="41"/>
      <c r="AO955" s="41"/>
      <c r="AP955" s="40"/>
      <c r="AQ955" s="41"/>
      <c r="AR955" s="41"/>
      <c r="AS955" s="41"/>
      <c r="AT955" s="41"/>
      <c r="AU955" s="41"/>
      <c r="AV955" s="41"/>
      <c r="BA955" s="43"/>
      <c r="BB955" s="41"/>
      <c r="BC955" s="41"/>
      <c r="BD955" s="41"/>
      <c r="BE955" s="41"/>
      <c r="BF955" s="41"/>
      <c r="BG955" s="41"/>
      <c r="BH955" s="41"/>
      <c r="BI955" s="41"/>
      <c r="BJ955" s="41"/>
      <c r="BK955" s="40"/>
      <c r="BL955" s="41"/>
      <c r="BQ955" s="43"/>
      <c r="BR955" s="41"/>
      <c r="BS955" s="41"/>
      <c r="BT955" s="41"/>
      <c r="BU955" s="41"/>
      <c r="BV955" s="41"/>
      <c r="BW955" s="41"/>
      <c r="BX955" s="41"/>
      <c r="BY955" s="41"/>
      <c r="BZ955" s="41"/>
      <c r="CA955" s="40"/>
      <c r="CB955" s="41"/>
      <c r="CG955" s="43"/>
      <c r="CH955" s="41"/>
      <c r="CI955" s="41"/>
      <c r="CJ955" s="41"/>
      <c r="CK955" s="41"/>
      <c r="CL955" s="41"/>
      <c r="CM955" s="41"/>
      <c r="CN955" s="41"/>
      <c r="CO955" s="41"/>
      <c r="CP955" s="41"/>
      <c r="CQ955" s="40"/>
      <c r="CR955" s="41"/>
      <c r="CW955" s="43"/>
      <c r="CX955" s="41"/>
      <c r="CY955" s="41"/>
      <c r="CZ955" s="41"/>
      <c r="DA955" s="41"/>
      <c r="DB955" s="41"/>
      <c r="DC955" s="41"/>
      <c r="DD955" s="41"/>
      <c r="DE955" s="41"/>
      <c r="DF955" s="41"/>
      <c r="DG955" s="40"/>
      <c r="DH955" s="41"/>
      <c r="DI955" s="44"/>
      <c r="DJ955" s="41"/>
      <c r="DK955" s="40"/>
      <c r="DL955" s="45"/>
      <c r="DM955" s="40"/>
      <c r="DN955" s="39"/>
      <c r="DO955" s="41"/>
      <c r="DP955" s="41"/>
      <c r="DQ955" s="41"/>
      <c r="DR955" s="44"/>
      <c r="DS955" s="41"/>
      <c r="DT955" s="41"/>
      <c r="DX955" s="40"/>
      <c r="DY955" s="39"/>
      <c r="DZ955" s="41"/>
      <c r="ED955" s="40"/>
      <c r="EE955" s="42"/>
      <c r="EF955" s="41"/>
      <c r="EG955" s="41"/>
      <c r="EH955" s="41"/>
      <c r="EI955" s="41"/>
      <c r="EJ955" s="41"/>
      <c r="EK955" s="41"/>
      <c r="EN955" s="42"/>
      <c r="EO955" s="41"/>
      <c r="EP955" s="41"/>
      <c r="EV955" s="42"/>
      <c r="EW955" s="41"/>
      <c r="EX955" s="41"/>
      <c r="EY955" s="41"/>
      <c r="EZ955" s="41"/>
      <c r="FA955" s="41"/>
      <c r="FB955" s="41"/>
      <c r="FE955" s="42"/>
      <c r="FF955" s="41"/>
      <c r="FG955" s="41"/>
      <c r="FN955" s="39"/>
      <c r="FP955" s="41"/>
      <c r="FQ955" s="41"/>
      <c r="FR955" s="41"/>
      <c r="FS955" s="39"/>
      <c r="FX955" s="44"/>
      <c r="FY955" s="39"/>
      <c r="GD955" s="44"/>
      <c r="GE955" s="41"/>
      <c r="GF955" s="41"/>
      <c r="GG955" s="41"/>
      <c r="GH955" s="41"/>
      <c r="GM955" s="56"/>
      <c r="HF955" s="62"/>
      <c r="HG955" s="41"/>
      <c r="HH955" s="41"/>
      <c r="HI955" s="41"/>
      <c r="HM955" s="56"/>
      <c r="HP955" s="62"/>
      <c r="HQ955" s="41"/>
      <c r="HR955" s="41"/>
      <c r="HS955" s="41"/>
      <c r="HW955" s="56"/>
      <c r="HZ955" s="39"/>
      <c r="IB955" s="39"/>
      <c r="ID955" s="39"/>
      <c r="IF955" s="46"/>
      <c r="IG955" s="39"/>
      <c r="IJ955" s="46"/>
      <c r="IK955" s="39"/>
      <c r="IN955" s="46"/>
      <c r="IO955" s="39"/>
      <c r="IR955" s="47"/>
      <c r="IS955" s="39"/>
      <c r="IV955" s="46"/>
      <c r="IW955" s="39"/>
      <c r="IY955" s="52"/>
      <c r="JE955" s="52"/>
      <c r="JJ955" s="52"/>
      <c r="JO955" s="39"/>
      <c r="JP955" s="41"/>
      <c r="JQ955" s="52"/>
      <c r="JW955" s="52"/>
      <c r="KB955" s="52"/>
      <c r="KH955" s="39"/>
      <c r="KI955" s="41"/>
      <c r="KJ955" s="52"/>
      <c r="KP955" s="52"/>
      <c r="KU955" s="52"/>
      <c r="LA955" s="39"/>
      <c r="LB955" s="41"/>
      <c r="LC955" s="52"/>
      <c r="LI955" s="52"/>
      <c r="LN955" s="52"/>
      <c r="LT955" s="39"/>
      <c r="LU955" s="41"/>
      <c r="LV955" s="52"/>
      <c r="MB955" s="52"/>
      <c r="MG955" s="52"/>
      <c r="MM955" s="39"/>
      <c r="MN955" s="41"/>
      <c r="MO955" s="41"/>
      <c r="MP955" s="52"/>
      <c r="MU955" s="52"/>
      <c r="MZ955" s="52"/>
      <c r="NE955" s="39"/>
      <c r="NF955" s="41"/>
      <c r="NG955" s="41"/>
      <c r="NH955" s="52"/>
      <c r="NM955" s="52"/>
      <c r="NR955" s="52"/>
      <c r="NX955" s="39"/>
      <c r="NY955" s="41"/>
      <c r="NZ955" s="41"/>
      <c r="OA955" s="52"/>
      <c r="OF955" s="52"/>
      <c r="OK955" s="52"/>
      <c r="OQ955" s="39"/>
      <c r="OR955" s="41"/>
      <c r="OS955" s="41"/>
      <c r="OT955" s="52"/>
      <c r="OY955" s="52"/>
      <c r="PD955" s="52"/>
      <c r="PJ955" s="39"/>
      <c r="PK955" s="41"/>
      <c r="PL955" s="41"/>
      <c r="PM955" s="52"/>
      <c r="PR955" s="52"/>
      <c r="PW955" s="52"/>
      <c r="QC955" s="39"/>
      <c r="QF955" s="39"/>
      <c r="QG955" s="41"/>
      <c r="QH955" s="41"/>
      <c r="QI955" s="42"/>
      <c r="QJ955" s="39"/>
      <c r="QM955" s="39"/>
      <c r="QP955" s="47"/>
      <c r="QQ955" s="39"/>
      <c r="QT955" s="47"/>
      <c r="QU955" s="39"/>
      <c r="QX955" s="47"/>
      <c r="QY955" s="39"/>
      <c r="RB955" s="47"/>
    </row>
    <row r="956" spans="3:470" s="38" customFormat="1" x14ac:dyDescent="0.25">
      <c r="C956" s="42"/>
      <c r="J956" s="40"/>
      <c r="K956" s="42"/>
      <c r="U956" s="40"/>
      <c r="V956" s="42"/>
      <c r="W956" s="41"/>
      <c r="X956" s="41"/>
      <c r="AF956" s="40"/>
      <c r="AG956" s="41"/>
      <c r="AL956" s="43"/>
      <c r="AM956" s="41"/>
      <c r="AN956" s="41"/>
      <c r="AO956" s="41"/>
      <c r="AP956" s="40"/>
      <c r="AQ956" s="41"/>
      <c r="AR956" s="41"/>
      <c r="AS956" s="41"/>
      <c r="AT956" s="41"/>
      <c r="AU956" s="41"/>
      <c r="AV956" s="41"/>
      <c r="BA956" s="43"/>
      <c r="BB956" s="41"/>
      <c r="BC956" s="41"/>
      <c r="BD956" s="41"/>
      <c r="BE956" s="41"/>
      <c r="BF956" s="41"/>
      <c r="BG956" s="41"/>
      <c r="BH956" s="41"/>
      <c r="BI956" s="41"/>
      <c r="BJ956" s="41"/>
      <c r="BK956" s="40"/>
      <c r="BL956" s="41"/>
      <c r="BQ956" s="43"/>
      <c r="BR956" s="41"/>
      <c r="BS956" s="41"/>
      <c r="BT956" s="41"/>
      <c r="BU956" s="41"/>
      <c r="BV956" s="41"/>
      <c r="BW956" s="41"/>
      <c r="BX956" s="41"/>
      <c r="BY956" s="41"/>
      <c r="BZ956" s="41"/>
      <c r="CA956" s="40"/>
      <c r="CB956" s="41"/>
      <c r="CG956" s="43"/>
      <c r="CH956" s="41"/>
      <c r="CI956" s="41"/>
      <c r="CJ956" s="41"/>
      <c r="CK956" s="41"/>
      <c r="CL956" s="41"/>
      <c r="CM956" s="41"/>
      <c r="CN956" s="41"/>
      <c r="CO956" s="41"/>
      <c r="CP956" s="41"/>
      <c r="CQ956" s="40"/>
      <c r="CR956" s="41"/>
      <c r="CW956" s="43"/>
      <c r="CX956" s="41"/>
      <c r="CY956" s="41"/>
      <c r="CZ956" s="41"/>
      <c r="DA956" s="41"/>
      <c r="DB956" s="41"/>
      <c r="DC956" s="41"/>
      <c r="DD956" s="41"/>
      <c r="DE956" s="41"/>
      <c r="DF956" s="41"/>
      <c r="DG956" s="40"/>
      <c r="DH956" s="41"/>
      <c r="DI956" s="44"/>
      <c r="DJ956" s="41"/>
      <c r="DK956" s="40"/>
      <c r="DL956" s="45"/>
      <c r="DM956" s="40"/>
      <c r="DN956" s="39"/>
      <c r="DO956" s="41"/>
      <c r="DP956" s="41"/>
      <c r="DQ956" s="41"/>
      <c r="DR956" s="44"/>
      <c r="DS956" s="41"/>
      <c r="DT956" s="41"/>
      <c r="DX956" s="40"/>
      <c r="DY956" s="39"/>
      <c r="DZ956" s="41"/>
      <c r="ED956" s="40"/>
      <c r="EE956" s="42"/>
      <c r="EF956" s="41"/>
      <c r="EG956" s="41"/>
      <c r="EH956" s="41"/>
      <c r="EI956" s="41"/>
      <c r="EJ956" s="41"/>
      <c r="EK956" s="41"/>
      <c r="EN956" s="42"/>
      <c r="EO956" s="41"/>
      <c r="EP956" s="41"/>
      <c r="EV956" s="42"/>
      <c r="EW956" s="41"/>
      <c r="EX956" s="41"/>
      <c r="EY956" s="41"/>
      <c r="EZ956" s="41"/>
      <c r="FA956" s="41"/>
      <c r="FB956" s="41"/>
      <c r="FE956" s="42"/>
      <c r="FF956" s="41"/>
      <c r="FG956" s="41"/>
      <c r="FN956" s="39"/>
      <c r="FP956" s="41"/>
      <c r="FQ956" s="41"/>
      <c r="FR956" s="41"/>
      <c r="FS956" s="39"/>
      <c r="FX956" s="44"/>
      <c r="FY956" s="39"/>
      <c r="GD956" s="44"/>
      <c r="GE956" s="41"/>
      <c r="GF956" s="41"/>
      <c r="GG956" s="41"/>
      <c r="GH956" s="41"/>
      <c r="GM956" s="56"/>
      <c r="HF956" s="62"/>
      <c r="HG956" s="41"/>
      <c r="HH956" s="41"/>
      <c r="HI956" s="41"/>
      <c r="HM956" s="56"/>
      <c r="HP956" s="62"/>
      <c r="HQ956" s="41"/>
      <c r="HR956" s="41"/>
      <c r="HS956" s="41"/>
      <c r="HW956" s="56"/>
      <c r="HZ956" s="39"/>
      <c r="IB956" s="39"/>
      <c r="ID956" s="39"/>
      <c r="IF956" s="46"/>
      <c r="IG956" s="39"/>
      <c r="IJ956" s="46"/>
      <c r="IK956" s="39"/>
      <c r="IN956" s="46"/>
      <c r="IO956" s="39"/>
      <c r="IR956" s="47"/>
      <c r="IS956" s="39"/>
      <c r="IV956" s="46"/>
      <c r="IW956" s="39"/>
      <c r="IY956" s="52"/>
      <c r="JE956" s="52"/>
      <c r="JJ956" s="52"/>
      <c r="JO956" s="39"/>
      <c r="JP956" s="41"/>
      <c r="JQ956" s="52"/>
      <c r="JW956" s="52"/>
      <c r="KB956" s="52"/>
      <c r="KH956" s="39"/>
      <c r="KI956" s="41"/>
      <c r="KJ956" s="52"/>
      <c r="KP956" s="52"/>
      <c r="KU956" s="52"/>
      <c r="LA956" s="39"/>
      <c r="LB956" s="41"/>
      <c r="LC956" s="52"/>
      <c r="LI956" s="52"/>
      <c r="LN956" s="52"/>
      <c r="LT956" s="39"/>
      <c r="LU956" s="41"/>
      <c r="LV956" s="52"/>
      <c r="MB956" s="52"/>
      <c r="MG956" s="52"/>
      <c r="MM956" s="39"/>
      <c r="MN956" s="41"/>
      <c r="MO956" s="41"/>
      <c r="MP956" s="52"/>
      <c r="MU956" s="52"/>
      <c r="MZ956" s="52"/>
      <c r="NE956" s="39"/>
      <c r="NF956" s="41"/>
      <c r="NG956" s="41"/>
      <c r="NH956" s="52"/>
      <c r="NM956" s="52"/>
      <c r="NR956" s="52"/>
      <c r="NX956" s="39"/>
      <c r="NY956" s="41"/>
      <c r="NZ956" s="41"/>
      <c r="OA956" s="52"/>
      <c r="OF956" s="52"/>
      <c r="OK956" s="52"/>
      <c r="OQ956" s="39"/>
      <c r="OR956" s="41"/>
      <c r="OS956" s="41"/>
      <c r="OT956" s="52"/>
      <c r="OY956" s="52"/>
      <c r="PD956" s="52"/>
      <c r="PJ956" s="39"/>
      <c r="PK956" s="41"/>
      <c r="PL956" s="41"/>
      <c r="PM956" s="52"/>
      <c r="PR956" s="52"/>
      <c r="PW956" s="52"/>
      <c r="QC956" s="39"/>
      <c r="QF956" s="39"/>
      <c r="QG956" s="41"/>
      <c r="QH956" s="41"/>
      <c r="QI956" s="42"/>
      <c r="QJ956" s="39"/>
      <c r="QM956" s="39"/>
      <c r="QP956" s="47"/>
      <c r="QQ956" s="39"/>
      <c r="QT956" s="47"/>
      <c r="QU956" s="39"/>
      <c r="QX956" s="47"/>
      <c r="QY956" s="39"/>
      <c r="RB956" s="47"/>
    </row>
    <row r="957" spans="3:470" s="38" customFormat="1" x14ac:dyDescent="0.25">
      <c r="C957" s="42"/>
      <c r="J957" s="40"/>
      <c r="K957" s="42"/>
      <c r="U957" s="40"/>
      <c r="V957" s="42"/>
      <c r="W957" s="41"/>
      <c r="X957" s="41"/>
      <c r="AF957" s="40"/>
      <c r="AG957" s="41"/>
      <c r="AL957" s="43"/>
      <c r="AM957" s="41"/>
      <c r="AN957" s="41"/>
      <c r="AO957" s="41"/>
      <c r="AP957" s="40"/>
      <c r="AQ957" s="41"/>
      <c r="AR957" s="41"/>
      <c r="AS957" s="41"/>
      <c r="AT957" s="41"/>
      <c r="AU957" s="41"/>
      <c r="AV957" s="41"/>
      <c r="BA957" s="43"/>
      <c r="BB957" s="41"/>
      <c r="BC957" s="41"/>
      <c r="BD957" s="41"/>
      <c r="BE957" s="41"/>
      <c r="BF957" s="41"/>
      <c r="BG957" s="41"/>
      <c r="BH957" s="41"/>
      <c r="BI957" s="41"/>
      <c r="BJ957" s="41"/>
      <c r="BK957" s="40"/>
      <c r="BL957" s="41"/>
      <c r="BQ957" s="43"/>
      <c r="BR957" s="41"/>
      <c r="BS957" s="41"/>
      <c r="BT957" s="41"/>
      <c r="BU957" s="41"/>
      <c r="BV957" s="41"/>
      <c r="BW957" s="41"/>
      <c r="BX957" s="41"/>
      <c r="BY957" s="41"/>
      <c r="BZ957" s="41"/>
      <c r="CA957" s="40"/>
      <c r="CB957" s="41"/>
      <c r="CG957" s="43"/>
      <c r="CH957" s="41"/>
      <c r="CI957" s="41"/>
      <c r="CJ957" s="41"/>
      <c r="CK957" s="41"/>
      <c r="CL957" s="41"/>
      <c r="CM957" s="41"/>
      <c r="CN957" s="41"/>
      <c r="CO957" s="41"/>
      <c r="CP957" s="41"/>
      <c r="CQ957" s="40"/>
      <c r="CR957" s="41"/>
      <c r="CW957" s="43"/>
      <c r="CX957" s="41"/>
      <c r="CY957" s="41"/>
      <c r="CZ957" s="41"/>
      <c r="DA957" s="41"/>
      <c r="DB957" s="41"/>
      <c r="DC957" s="41"/>
      <c r="DD957" s="41"/>
      <c r="DE957" s="41"/>
      <c r="DF957" s="41"/>
      <c r="DG957" s="40"/>
      <c r="DH957" s="41"/>
      <c r="DI957" s="44"/>
      <c r="DJ957" s="41"/>
      <c r="DK957" s="40"/>
      <c r="DL957" s="45"/>
      <c r="DM957" s="40"/>
      <c r="DN957" s="39"/>
      <c r="DO957" s="41"/>
      <c r="DP957" s="41"/>
      <c r="DQ957" s="41"/>
      <c r="DR957" s="44"/>
      <c r="DS957" s="41"/>
      <c r="DT957" s="41"/>
      <c r="DX957" s="40"/>
      <c r="DY957" s="39"/>
      <c r="DZ957" s="41"/>
      <c r="ED957" s="40"/>
      <c r="EE957" s="42"/>
      <c r="EF957" s="41"/>
      <c r="EG957" s="41"/>
      <c r="EH957" s="41"/>
      <c r="EI957" s="41"/>
      <c r="EJ957" s="41"/>
      <c r="EK957" s="41"/>
      <c r="EN957" s="42"/>
      <c r="EO957" s="41"/>
      <c r="EP957" s="41"/>
      <c r="EV957" s="42"/>
      <c r="EW957" s="41"/>
      <c r="EX957" s="41"/>
      <c r="EY957" s="41"/>
      <c r="EZ957" s="41"/>
      <c r="FA957" s="41"/>
      <c r="FB957" s="41"/>
      <c r="FE957" s="42"/>
      <c r="FF957" s="41"/>
      <c r="FG957" s="41"/>
      <c r="FN957" s="39"/>
      <c r="FP957" s="41"/>
      <c r="FQ957" s="41"/>
      <c r="FR957" s="41"/>
      <c r="FS957" s="39"/>
      <c r="FX957" s="44"/>
      <c r="FY957" s="39"/>
      <c r="GD957" s="44"/>
      <c r="GE957" s="41"/>
      <c r="GF957" s="41"/>
      <c r="GG957" s="41"/>
      <c r="GH957" s="41"/>
      <c r="GM957" s="56"/>
      <c r="HF957" s="62"/>
      <c r="HG957" s="41"/>
      <c r="HH957" s="41"/>
      <c r="HI957" s="41"/>
      <c r="HM957" s="56"/>
      <c r="HP957" s="62"/>
      <c r="HQ957" s="41"/>
      <c r="HR957" s="41"/>
      <c r="HS957" s="41"/>
      <c r="HW957" s="56"/>
      <c r="HZ957" s="39"/>
      <c r="IB957" s="39"/>
      <c r="ID957" s="39"/>
      <c r="IF957" s="46"/>
      <c r="IG957" s="39"/>
      <c r="IJ957" s="46"/>
      <c r="IK957" s="39"/>
      <c r="IN957" s="46"/>
      <c r="IO957" s="39"/>
      <c r="IR957" s="47"/>
      <c r="IS957" s="39"/>
      <c r="IV957" s="46"/>
      <c r="IW957" s="39"/>
      <c r="IY957" s="52"/>
      <c r="JE957" s="52"/>
      <c r="JJ957" s="52"/>
      <c r="JO957" s="39"/>
      <c r="JP957" s="41"/>
      <c r="JQ957" s="52"/>
      <c r="JW957" s="52"/>
      <c r="KB957" s="52"/>
      <c r="KH957" s="39"/>
      <c r="KI957" s="41"/>
      <c r="KJ957" s="52"/>
      <c r="KP957" s="52"/>
      <c r="KU957" s="52"/>
      <c r="LA957" s="39"/>
      <c r="LB957" s="41"/>
      <c r="LC957" s="52"/>
      <c r="LI957" s="52"/>
      <c r="LN957" s="52"/>
      <c r="LT957" s="39"/>
      <c r="LU957" s="41"/>
      <c r="LV957" s="52"/>
      <c r="MB957" s="52"/>
      <c r="MG957" s="52"/>
      <c r="MM957" s="39"/>
      <c r="MN957" s="41"/>
      <c r="MO957" s="41"/>
      <c r="MP957" s="52"/>
      <c r="MU957" s="52"/>
      <c r="MZ957" s="52"/>
      <c r="NE957" s="39"/>
      <c r="NF957" s="41"/>
      <c r="NG957" s="41"/>
      <c r="NH957" s="52"/>
      <c r="NM957" s="52"/>
      <c r="NR957" s="52"/>
      <c r="NX957" s="39"/>
      <c r="NY957" s="41"/>
      <c r="NZ957" s="41"/>
      <c r="OA957" s="52"/>
      <c r="OF957" s="52"/>
      <c r="OK957" s="52"/>
      <c r="OQ957" s="39"/>
      <c r="OR957" s="41"/>
      <c r="OS957" s="41"/>
      <c r="OT957" s="52"/>
      <c r="OY957" s="52"/>
      <c r="PD957" s="52"/>
      <c r="PJ957" s="39"/>
      <c r="PK957" s="41"/>
      <c r="PL957" s="41"/>
      <c r="PM957" s="52"/>
      <c r="PR957" s="52"/>
      <c r="PW957" s="52"/>
      <c r="QC957" s="39"/>
      <c r="QF957" s="39"/>
      <c r="QG957" s="41"/>
      <c r="QH957" s="41"/>
      <c r="QI957" s="42"/>
      <c r="QJ957" s="39"/>
      <c r="QM957" s="39"/>
      <c r="QP957" s="47"/>
      <c r="QQ957" s="39"/>
      <c r="QT957" s="47"/>
      <c r="QU957" s="39"/>
      <c r="QX957" s="47"/>
      <c r="QY957" s="39"/>
      <c r="RB957" s="47"/>
    </row>
    <row r="958" spans="3:470" s="38" customFormat="1" x14ac:dyDescent="0.25">
      <c r="C958" s="42"/>
      <c r="J958" s="40"/>
      <c r="K958" s="42"/>
      <c r="U958" s="40"/>
      <c r="V958" s="42"/>
      <c r="W958" s="41"/>
      <c r="X958" s="41"/>
      <c r="AF958" s="40"/>
      <c r="AG958" s="41"/>
      <c r="AL958" s="43"/>
      <c r="AM958" s="41"/>
      <c r="AN958" s="41"/>
      <c r="AO958" s="41"/>
      <c r="AP958" s="40"/>
      <c r="AQ958" s="41"/>
      <c r="AR958" s="41"/>
      <c r="AS958" s="41"/>
      <c r="AT958" s="41"/>
      <c r="AU958" s="41"/>
      <c r="AV958" s="41"/>
      <c r="BA958" s="43"/>
      <c r="BB958" s="41"/>
      <c r="BC958" s="41"/>
      <c r="BD958" s="41"/>
      <c r="BE958" s="41"/>
      <c r="BF958" s="41"/>
      <c r="BG958" s="41"/>
      <c r="BH958" s="41"/>
      <c r="BI958" s="41"/>
      <c r="BJ958" s="41"/>
      <c r="BK958" s="40"/>
      <c r="BL958" s="41"/>
      <c r="BQ958" s="43"/>
      <c r="BR958" s="41"/>
      <c r="BS958" s="41"/>
      <c r="BT958" s="41"/>
      <c r="BU958" s="41"/>
      <c r="BV958" s="41"/>
      <c r="BW958" s="41"/>
      <c r="BX958" s="41"/>
      <c r="BY958" s="41"/>
      <c r="BZ958" s="41"/>
      <c r="CA958" s="40"/>
      <c r="CB958" s="41"/>
      <c r="CG958" s="43"/>
      <c r="CH958" s="41"/>
      <c r="CI958" s="41"/>
      <c r="CJ958" s="41"/>
      <c r="CK958" s="41"/>
      <c r="CL958" s="41"/>
      <c r="CM958" s="41"/>
      <c r="CN958" s="41"/>
      <c r="CO958" s="41"/>
      <c r="CP958" s="41"/>
      <c r="CQ958" s="40"/>
      <c r="CR958" s="41"/>
      <c r="CW958" s="43"/>
      <c r="CX958" s="41"/>
      <c r="CY958" s="41"/>
      <c r="CZ958" s="41"/>
      <c r="DA958" s="41"/>
      <c r="DB958" s="41"/>
      <c r="DC958" s="41"/>
      <c r="DD958" s="41"/>
      <c r="DE958" s="41"/>
      <c r="DF958" s="41"/>
      <c r="DG958" s="40"/>
      <c r="DH958" s="41"/>
      <c r="DI958" s="44"/>
      <c r="DJ958" s="41"/>
      <c r="DK958" s="40"/>
      <c r="DL958" s="45"/>
      <c r="DM958" s="40"/>
      <c r="DN958" s="39"/>
      <c r="DO958" s="41"/>
      <c r="DP958" s="41"/>
      <c r="DQ958" s="41"/>
      <c r="DR958" s="44"/>
      <c r="DS958" s="41"/>
      <c r="DT958" s="41"/>
      <c r="DX958" s="40"/>
      <c r="DY958" s="39"/>
      <c r="DZ958" s="41"/>
      <c r="ED958" s="40"/>
      <c r="EE958" s="42"/>
      <c r="EF958" s="41"/>
      <c r="EG958" s="41"/>
      <c r="EH958" s="41"/>
      <c r="EI958" s="41"/>
      <c r="EJ958" s="41"/>
      <c r="EK958" s="41"/>
      <c r="EN958" s="42"/>
      <c r="EO958" s="41"/>
      <c r="EP958" s="41"/>
      <c r="EV958" s="42"/>
      <c r="EW958" s="41"/>
      <c r="EX958" s="41"/>
      <c r="EY958" s="41"/>
      <c r="EZ958" s="41"/>
      <c r="FA958" s="41"/>
      <c r="FB958" s="41"/>
      <c r="FE958" s="42"/>
      <c r="FF958" s="41"/>
      <c r="FG958" s="41"/>
      <c r="FN958" s="39"/>
      <c r="FP958" s="41"/>
      <c r="FQ958" s="41"/>
      <c r="FR958" s="41"/>
      <c r="FS958" s="39"/>
      <c r="FX958" s="44"/>
      <c r="FY958" s="39"/>
      <c r="GD958" s="44"/>
      <c r="GE958" s="41"/>
      <c r="GF958" s="41"/>
      <c r="GG958" s="41"/>
      <c r="GH958" s="41"/>
      <c r="GM958" s="56"/>
      <c r="HF958" s="62"/>
      <c r="HG958" s="41"/>
      <c r="HH958" s="41"/>
      <c r="HI958" s="41"/>
      <c r="HM958" s="56"/>
      <c r="HP958" s="62"/>
      <c r="HQ958" s="41"/>
      <c r="HR958" s="41"/>
      <c r="HS958" s="41"/>
      <c r="HW958" s="56"/>
      <c r="HZ958" s="39"/>
      <c r="IB958" s="39"/>
      <c r="ID958" s="39"/>
      <c r="IF958" s="46"/>
      <c r="IG958" s="39"/>
      <c r="IJ958" s="46"/>
      <c r="IK958" s="39"/>
      <c r="IN958" s="46"/>
      <c r="IO958" s="39"/>
      <c r="IR958" s="47"/>
      <c r="IS958" s="39"/>
      <c r="IV958" s="46"/>
      <c r="IW958" s="39"/>
      <c r="IY958" s="52"/>
      <c r="JE958" s="52"/>
      <c r="JJ958" s="52"/>
      <c r="JO958" s="39"/>
      <c r="JP958" s="41"/>
      <c r="JQ958" s="52"/>
      <c r="JW958" s="52"/>
      <c r="KB958" s="52"/>
      <c r="KH958" s="39"/>
      <c r="KI958" s="41"/>
      <c r="KJ958" s="52"/>
      <c r="KP958" s="52"/>
      <c r="KU958" s="52"/>
      <c r="LA958" s="39"/>
      <c r="LB958" s="41"/>
      <c r="LC958" s="52"/>
      <c r="LI958" s="52"/>
      <c r="LN958" s="52"/>
      <c r="LT958" s="39"/>
      <c r="LU958" s="41"/>
      <c r="LV958" s="52"/>
      <c r="MB958" s="52"/>
      <c r="MG958" s="52"/>
      <c r="MM958" s="39"/>
      <c r="MN958" s="41"/>
      <c r="MO958" s="41"/>
      <c r="MP958" s="52"/>
      <c r="MU958" s="52"/>
      <c r="MZ958" s="52"/>
      <c r="NE958" s="39"/>
      <c r="NF958" s="41"/>
      <c r="NG958" s="41"/>
      <c r="NH958" s="52"/>
      <c r="NM958" s="52"/>
      <c r="NR958" s="52"/>
      <c r="NX958" s="39"/>
      <c r="NY958" s="41"/>
      <c r="NZ958" s="41"/>
      <c r="OA958" s="52"/>
      <c r="OF958" s="52"/>
      <c r="OK958" s="52"/>
      <c r="OQ958" s="39"/>
      <c r="OR958" s="41"/>
      <c r="OS958" s="41"/>
      <c r="OT958" s="52"/>
      <c r="OY958" s="52"/>
      <c r="PD958" s="52"/>
      <c r="PJ958" s="39"/>
      <c r="PK958" s="41"/>
      <c r="PL958" s="41"/>
      <c r="PM958" s="52"/>
      <c r="PR958" s="52"/>
      <c r="PW958" s="52"/>
      <c r="QC958" s="39"/>
      <c r="QF958" s="39"/>
      <c r="QG958" s="41"/>
      <c r="QH958" s="41"/>
      <c r="QI958" s="42"/>
      <c r="QJ958" s="39"/>
      <c r="QM958" s="39"/>
      <c r="QP958" s="47"/>
      <c r="QQ958" s="39"/>
      <c r="QT958" s="47"/>
      <c r="QU958" s="39"/>
      <c r="QX958" s="47"/>
      <c r="QY958" s="39"/>
      <c r="RB958" s="47"/>
    </row>
    <row r="959" spans="3:470" s="38" customFormat="1" x14ac:dyDescent="0.25">
      <c r="C959" s="42"/>
      <c r="J959" s="40"/>
      <c r="K959" s="42"/>
      <c r="U959" s="40"/>
      <c r="V959" s="42"/>
      <c r="W959" s="41"/>
      <c r="X959" s="41"/>
      <c r="AF959" s="40"/>
      <c r="AG959" s="41"/>
      <c r="AL959" s="43"/>
      <c r="AM959" s="41"/>
      <c r="AN959" s="41"/>
      <c r="AO959" s="41"/>
      <c r="AP959" s="40"/>
      <c r="AQ959" s="41"/>
      <c r="AR959" s="41"/>
      <c r="AS959" s="41"/>
      <c r="AT959" s="41"/>
      <c r="AU959" s="41"/>
      <c r="AV959" s="41"/>
      <c r="BA959" s="43"/>
      <c r="BB959" s="41"/>
      <c r="BC959" s="41"/>
      <c r="BD959" s="41"/>
      <c r="BE959" s="41"/>
      <c r="BF959" s="41"/>
      <c r="BG959" s="41"/>
      <c r="BH959" s="41"/>
      <c r="BI959" s="41"/>
      <c r="BJ959" s="41"/>
      <c r="BK959" s="40"/>
      <c r="BL959" s="41"/>
      <c r="BQ959" s="43"/>
      <c r="BR959" s="41"/>
      <c r="BS959" s="41"/>
      <c r="BT959" s="41"/>
      <c r="BU959" s="41"/>
      <c r="BV959" s="41"/>
      <c r="BW959" s="41"/>
      <c r="BX959" s="41"/>
      <c r="BY959" s="41"/>
      <c r="BZ959" s="41"/>
      <c r="CA959" s="40"/>
      <c r="CB959" s="41"/>
      <c r="CG959" s="43"/>
      <c r="CH959" s="41"/>
      <c r="CI959" s="41"/>
      <c r="CJ959" s="41"/>
      <c r="CK959" s="41"/>
      <c r="CL959" s="41"/>
      <c r="CM959" s="41"/>
      <c r="CN959" s="41"/>
      <c r="CO959" s="41"/>
      <c r="CP959" s="41"/>
      <c r="CQ959" s="40"/>
      <c r="CR959" s="41"/>
      <c r="CW959" s="43"/>
      <c r="CX959" s="41"/>
      <c r="CY959" s="41"/>
      <c r="CZ959" s="41"/>
      <c r="DA959" s="41"/>
      <c r="DB959" s="41"/>
      <c r="DC959" s="41"/>
      <c r="DD959" s="41"/>
      <c r="DE959" s="41"/>
      <c r="DF959" s="41"/>
      <c r="DG959" s="40"/>
      <c r="DH959" s="41"/>
      <c r="DI959" s="44"/>
      <c r="DJ959" s="41"/>
      <c r="DK959" s="40"/>
      <c r="DL959" s="45"/>
      <c r="DM959" s="40"/>
      <c r="DN959" s="39"/>
      <c r="DO959" s="41"/>
      <c r="DP959" s="41"/>
      <c r="DQ959" s="41"/>
      <c r="DR959" s="44"/>
      <c r="DS959" s="41"/>
      <c r="DT959" s="41"/>
      <c r="DX959" s="40"/>
      <c r="DY959" s="39"/>
      <c r="DZ959" s="41"/>
      <c r="ED959" s="40"/>
      <c r="EE959" s="42"/>
      <c r="EF959" s="41"/>
      <c r="EG959" s="41"/>
      <c r="EH959" s="41"/>
      <c r="EI959" s="41"/>
      <c r="EJ959" s="41"/>
      <c r="EK959" s="41"/>
      <c r="EN959" s="42"/>
      <c r="EO959" s="41"/>
      <c r="EP959" s="41"/>
      <c r="EV959" s="42"/>
      <c r="EW959" s="41"/>
      <c r="EX959" s="41"/>
      <c r="EY959" s="41"/>
      <c r="EZ959" s="41"/>
      <c r="FA959" s="41"/>
      <c r="FB959" s="41"/>
      <c r="FE959" s="42"/>
      <c r="FF959" s="41"/>
      <c r="FG959" s="41"/>
      <c r="FN959" s="39"/>
      <c r="FP959" s="41"/>
      <c r="FQ959" s="41"/>
      <c r="FR959" s="41"/>
      <c r="FS959" s="39"/>
      <c r="FX959" s="44"/>
      <c r="FY959" s="39"/>
      <c r="GD959" s="44"/>
      <c r="GE959" s="41"/>
      <c r="GF959" s="41"/>
      <c r="GG959" s="41"/>
      <c r="GH959" s="41"/>
      <c r="GM959" s="56"/>
      <c r="HF959" s="62"/>
      <c r="HG959" s="41"/>
      <c r="HH959" s="41"/>
      <c r="HI959" s="41"/>
      <c r="HM959" s="56"/>
      <c r="HP959" s="62"/>
      <c r="HQ959" s="41"/>
      <c r="HR959" s="41"/>
      <c r="HS959" s="41"/>
      <c r="HW959" s="56"/>
      <c r="HZ959" s="39"/>
      <c r="IB959" s="39"/>
      <c r="ID959" s="39"/>
      <c r="IF959" s="46"/>
      <c r="IG959" s="39"/>
      <c r="IJ959" s="46"/>
      <c r="IK959" s="39"/>
      <c r="IN959" s="46"/>
      <c r="IO959" s="39"/>
      <c r="IR959" s="47"/>
      <c r="IS959" s="39"/>
      <c r="IV959" s="46"/>
      <c r="IW959" s="39"/>
      <c r="IY959" s="52"/>
      <c r="JE959" s="52"/>
      <c r="JJ959" s="52"/>
      <c r="JO959" s="39"/>
      <c r="JP959" s="41"/>
      <c r="JQ959" s="52"/>
      <c r="JW959" s="52"/>
      <c r="KB959" s="52"/>
      <c r="KH959" s="39"/>
      <c r="KI959" s="41"/>
      <c r="KJ959" s="52"/>
      <c r="KP959" s="52"/>
      <c r="KU959" s="52"/>
      <c r="LA959" s="39"/>
      <c r="LB959" s="41"/>
      <c r="LC959" s="52"/>
      <c r="LI959" s="52"/>
      <c r="LN959" s="52"/>
      <c r="LT959" s="39"/>
      <c r="LU959" s="41"/>
      <c r="LV959" s="52"/>
      <c r="MB959" s="52"/>
      <c r="MG959" s="52"/>
      <c r="MM959" s="39"/>
      <c r="MN959" s="41"/>
      <c r="MO959" s="41"/>
      <c r="MP959" s="52"/>
      <c r="MU959" s="52"/>
      <c r="MZ959" s="52"/>
      <c r="NE959" s="39"/>
      <c r="NF959" s="41"/>
      <c r="NG959" s="41"/>
      <c r="NH959" s="52"/>
      <c r="NM959" s="52"/>
      <c r="NR959" s="52"/>
      <c r="NX959" s="39"/>
      <c r="NY959" s="41"/>
      <c r="NZ959" s="41"/>
      <c r="OA959" s="52"/>
      <c r="OF959" s="52"/>
      <c r="OK959" s="52"/>
      <c r="OQ959" s="39"/>
      <c r="OR959" s="41"/>
      <c r="OS959" s="41"/>
      <c r="OT959" s="52"/>
      <c r="OY959" s="52"/>
      <c r="PD959" s="52"/>
      <c r="PJ959" s="39"/>
      <c r="PK959" s="41"/>
      <c r="PL959" s="41"/>
      <c r="PM959" s="52"/>
      <c r="PR959" s="52"/>
      <c r="PW959" s="52"/>
      <c r="QC959" s="39"/>
      <c r="QF959" s="39"/>
      <c r="QG959" s="41"/>
      <c r="QH959" s="41"/>
      <c r="QI959" s="42"/>
      <c r="QJ959" s="39"/>
      <c r="QM959" s="39"/>
      <c r="QP959" s="47"/>
      <c r="QQ959" s="39"/>
      <c r="QT959" s="47"/>
      <c r="QU959" s="39"/>
      <c r="QX959" s="47"/>
      <c r="QY959" s="39"/>
      <c r="RB959" s="47"/>
    </row>
    <row r="960" spans="3:470" s="38" customFormat="1" x14ac:dyDescent="0.25">
      <c r="C960" s="42"/>
      <c r="J960" s="40"/>
      <c r="K960" s="42"/>
      <c r="U960" s="40"/>
      <c r="V960" s="42"/>
      <c r="W960" s="41"/>
      <c r="X960" s="41"/>
      <c r="AF960" s="40"/>
      <c r="AG960" s="41"/>
      <c r="AL960" s="43"/>
      <c r="AM960" s="41"/>
      <c r="AN960" s="41"/>
      <c r="AO960" s="41"/>
      <c r="AP960" s="40"/>
      <c r="AQ960" s="41"/>
      <c r="AR960" s="41"/>
      <c r="AS960" s="41"/>
      <c r="AT960" s="41"/>
      <c r="AU960" s="41"/>
      <c r="AV960" s="41"/>
      <c r="BA960" s="43"/>
      <c r="BB960" s="41"/>
      <c r="BC960" s="41"/>
      <c r="BD960" s="41"/>
      <c r="BE960" s="41"/>
      <c r="BF960" s="41"/>
      <c r="BG960" s="41"/>
      <c r="BH960" s="41"/>
      <c r="BI960" s="41"/>
      <c r="BJ960" s="41"/>
      <c r="BK960" s="40"/>
      <c r="BL960" s="41"/>
      <c r="BQ960" s="43"/>
      <c r="BR960" s="41"/>
      <c r="BS960" s="41"/>
      <c r="BT960" s="41"/>
      <c r="BU960" s="41"/>
      <c r="BV960" s="41"/>
      <c r="BW960" s="41"/>
      <c r="BX960" s="41"/>
      <c r="BY960" s="41"/>
      <c r="BZ960" s="41"/>
      <c r="CA960" s="40"/>
      <c r="CB960" s="41"/>
      <c r="CG960" s="43"/>
      <c r="CH960" s="41"/>
      <c r="CI960" s="41"/>
      <c r="CJ960" s="41"/>
      <c r="CK960" s="41"/>
      <c r="CL960" s="41"/>
      <c r="CM960" s="41"/>
      <c r="CN960" s="41"/>
      <c r="CO960" s="41"/>
      <c r="CP960" s="41"/>
      <c r="CQ960" s="40"/>
      <c r="CR960" s="41"/>
      <c r="CW960" s="43"/>
      <c r="CX960" s="41"/>
      <c r="CY960" s="41"/>
      <c r="CZ960" s="41"/>
      <c r="DA960" s="41"/>
      <c r="DB960" s="41"/>
      <c r="DC960" s="41"/>
      <c r="DD960" s="41"/>
      <c r="DE960" s="41"/>
      <c r="DF960" s="41"/>
      <c r="DG960" s="40"/>
      <c r="DH960" s="41"/>
      <c r="DI960" s="44"/>
      <c r="DJ960" s="41"/>
      <c r="DK960" s="40"/>
      <c r="DL960" s="45"/>
      <c r="DM960" s="40"/>
      <c r="DN960" s="39"/>
      <c r="DO960" s="41"/>
      <c r="DP960" s="41"/>
      <c r="DQ960" s="41"/>
      <c r="DR960" s="44"/>
      <c r="DS960" s="41"/>
      <c r="DT960" s="41"/>
      <c r="DX960" s="40"/>
      <c r="DY960" s="39"/>
      <c r="DZ960" s="41"/>
      <c r="ED960" s="40"/>
      <c r="EE960" s="42"/>
      <c r="EF960" s="41"/>
      <c r="EG960" s="41"/>
      <c r="EH960" s="41"/>
      <c r="EI960" s="41"/>
      <c r="EJ960" s="41"/>
      <c r="EK960" s="41"/>
      <c r="EN960" s="42"/>
      <c r="EO960" s="41"/>
      <c r="EP960" s="41"/>
      <c r="EV960" s="42"/>
      <c r="EW960" s="41"/>
      <c r="EX960" s="41"/>
      <c r="EY960" s="41"/>
      <c r="EZ960" s="41"/>
      <c r="FA960" s="41"/>
      <c r="FB960" s="41"/>
      <c r="FE960" s="42"/>
      <c r="FF960" s="41"/>
      <c r="FG960" s="41"/>
      <c r="FN960" s="39"/>
      <c r="FP960" s="41"/>
      <c r="FQ960" s="41"/>
      <c r="FR960" s="41"/>
      <c r="FS960" s="39"/>
      <c r="FX960" s="44"/>
      <c r="FY960" s="39"/>
      <c r="GD960" s="44"/>
      <c r="GE960" s="41"/>
      <c r="GF960" s="41"/>
      <c r="GG960" s="41"/>
      <c r="GH960" s="41"/>
      <c r="GM960" s="56"/>
      <c r="HF960" s="62"/>
      <c r="HG960" s="41"/>
      <c r="HH960" s="41"/>
      <c r="HI960" s="41"/>
      <c r="HM960" s="56"/>
      <c r="HP960" s="62"/>
      <c r="HQ960" s="41"/>
      <c r="HR960" s="41"/>
      <c r="HS960" s="41"/>
      <c r="HW960" s="56"/>
      <c r="HZ960" s="39"/>
      <c r="IB960" s="39"/>
      <c r="ID960" s="39"/>
      <c r="IF960" s="46"/>
      <c r="IG960" s="39"/>
      <c r="IJ960" s="46"/>
      <c r="IK960" s="39"/>
      <c r="IN960" s="46"/>
      <c r="IO960" s="39"/>
      <c r="IR960" s="47"/>
      <c r="IS960" s="39"/>
      <c r="IV960" s="46"/>
      <c r="IW960" s="39"/>
      <c r="IY960" s="52"/>
      <c r="JE960" s="52"/>
      <c r="JJ960" s="52"/>
      <c r="JO960" s="39"/>
      <c r="JP960" s="41"/>
      <c r="JQ960" s="52"/>
      <c r="JW960" s="52"/>
      <c r="KB960" s="52"/>
      <c r="KH960" s="39"/>
      <c r="KI960" s="41"/>
      <c r="KJ960" s="52"/>
      <c r="KP960" s="52"/>
      <c r="KU960" s="52"/>
      <c r="LA960" s="39"/>
      <c r="LB960" s="41"/>
      <c r="LC960" s="52"/>
      <c r="LI960" s="52"/>
      <c r="LN960" s="52"/>
      <c r="LT960" s="39"/>
      <c r="LU960" s="41"/>
      <c r="LV960" s="52"/>
      <c r="MB960" s="52"/>
      <c r="MG960" s="52"/>
      <c r="MM960" s="39"/>
      <c r="MN960" s="41"/>
      <c r="MO960" s="41"/>
      <c r="MP960" s="52"/>
      <c r="MU960" s="52"/>
      <c r="MZ960" s="52"/>
      <c r="NE960" s="39"/>
      <c r="NF960" s="41"/>
      <c r="NG960" s="41"/>
      <c r="NH960" s="52"/>
      <c r="NM960" s="52"/>
      <c r="NR960" s="52"/>
      <c r="NX960" s="39"/>
      <c r="NY960" s="41"/>
      <c r="NZ960" s="41"/>
      <c r="OA960" s="52"/>
      <c r="OF960" s="52"/>
      <c r="OK960" s="52"/>
      <c r="OQ960" s="39"/>
      <c r="OR960" s="41"/>
      <c r="OS960" s="41"/>
      <c r="OT960" s="52"/>
      <c r="OY960" s="52"/>
      <c r="PD960" s="52"/>
      <c r="PJ960" s="39"/>
      <c r="PK960" s="41"/>
      <c r="PL960" s="41"/>
      <c r="PM960" s="52"/>
      <c r="PR960" s="52"/>
      <c r="PW960" s="52"/>
      <c r="QC960" s="39"/>
      <c r="QF960" s="39"/>
      <c r="QG960" s="41"/>
      <c r="QH960" s="41"/>
      <c r="QI960" s="42"/>
      <c r="QJ960" s="39"/>
      <c r="QM960" s="39"/>
      <c r="QP960" s="47"/>
      <c r="QQ960" s="39"/>
      <c r="QT960" s="47"/>
      <c r="QU960" s="39"/>
      <c r="QX960" s="47"/>
      <c r="QY960" s="39"/>
      <c r="RB960" s="47"/>
    </row>
    <row r="961" spans="3:470" s="38" customFormat="1" x14ac:dyDescent="0.25">
      <c r="C961" s="42"/>
      <c r="J961" s="40"/>
      <c r="K961" s="42"/>
      <c r="U961" s="40"/>
      <c r="V961" s="42"/>
      <c r="W961" s="41"/>
      <c r="X961" s="41"/>
      <c r="AF961" s="40"/>
      <c r="AG961" s="41"/>
      <c r="AL961" s="43"/>
      <c r="AM961" s="41"/>
      <c r="AN961" s="41"/>
      <c r="AO961" s="41"/>
      <c r="AP961" s="40"/>
      <c r="AQ961" s="41"/>
      <c r="AR961" s="41"/>
      <c r="AS961" s="41"/>
      <c r="AT961" s="41"/>
      <c r="AU961" s="41"/>
      <c r="AV961" s="41"/>
      <c r="BA961" s="43"/>
      <c r="BB961" s="41"/>
      <c r="BC961" s="41"/>
      <c r="BD961" s="41"/>
      <c r="BE961" s="41"/>
      <c r="BF961" s="41"/>
      <c r="BG961" s="41"/>
      <c r="BH961" s="41"/>
      <c r="BI961" s="41"/>
      <c r="BJ961" s="41"/>
      <c r="BK961" s="40"/>
      <c r="BL961" s="41"/>
      <c r="BQ961" s="43"/>
      <c r="BR961" s="41"/>
      <c r="BS961" s="41"/>
      <c r="BT961" s="41"/>
      <c r="BU961" s="41"/>
      <c r="BV961" s="41"/>
      <c r="BW961" s="41"/>
      <c r="BX961" s="41"/>
      <c r="BY961" s="41"/>
      <c r="BZ961" s="41"/>
      <c r="CA961" s="40"/>
      <c r="CB961" s="41"/>
      <c r="CG961" s="43"/>
      <c r="CH961" s="41"/>
      <c r="CI961" s="41"/>
      <c r="CJ961" s="41"/>
      <c r="CK961" s="41"/>
      <c r="CL961" s="41"/>
      <c r="CM961" s="41"/>
      <c r="CN961" s="41"/>
      <c r="CO961" s="41"/>
      <c r="CP961" s="41"/>
      <c r="CQ961" s="40"/>
      <c r="CR961" s="41"/>
      <c r="CW961" s="43"/>
      <c r="CX961" s="41"/>
      <c r="CY961" s="41"/>
      <c r="CZ961" s="41"/>
      <c r="DA961" s="41"/>
      <c r="DB961" s="41"/>
      <c r="DC961" s="41"/>
      <c r="DD961" s="41"/>
      <c r="DE961" s="41"/>
      <c r="DF961" s="41"/>
      <c r="DG961" s="40"/>
      <c r="DH961" s="41"/>
      <c r="DI961" s="44"/>
      <c r="DJ961" s="41"/>
      <c r="DK961" s="40"/>
      <c r="DL961" s="45"/>
      <c r="DM961" s="40"/>
      <c r="DN961" s="39"/>
      <c r="DO961" s="41"/>
      <c r="DP961" s="41"/>
      <c r="DQ961" s="41"/>
      <c r="DR961" s="44"/>
      <c r="DS961" s="41"/>
      <c r="DT961" s="41"/>
      <c r="DX961" s="40"/>
      <c r="DY961" s="39"/>
      <c r="DZ961" s="41"/>
      <c r="ED961" s="40"/>
      <c r="EE961" s="42"/>
      <c r="EF961" s="41"/>
      <c r="EG961" s="41"/>
      <c r="EH961" s="41"/>
      <c r="EI961" s="41"/>
      <c r="EJ961" s="41"/>
      <c r="EK961" s="41"/>
      <c r="EN961" s="42"/>
      <c r="EO961" s="41"/>
      <c r="EP961" s="41"/>
      <c r="EV961" s="42"/>
      <c r="EW961" s="41"/>
      <c r="EX961" s="41"/>
      <c r="EY961" s="41"/>
      <c r="EZ961" s="41"/>
      <c r="FA961" s="41"/>
      <c r="FB961" s="41"/>
      <c r="FE961" s="42"/>
      <c r="FF961" s="41"/>
      <c r="FG961" s="41"/>
      <c r="FN961" s="39"/>
      <c r="FP961" s="41"/>
      <c r="FQ961" s="41"/>
      <c r="FR961" s="41"/>
      <c r="FS961" s="39"/>
      <c r="FX961" s="44"/>
      <c r="FY961" s="39"/>
      <c r="GD961" s="44"/>
      <c r="GE961" s="41"/>
      <c r="GF961" s="41"/>
      <c r="GG961" s="41"/>
      <c r="GH961" s="41"/>
      <c r="GM961" s="56"/>
      <c r="HF961" s="62"/>
      <c r="HG961" s="41"/>
      <c r="HH961" s="41"/>
      <c r="HI961" s="41"/>
      <c r="HM961" s="56"/>
      <c r="HP961" s="62"/>
      <c r="HQ961" s="41"/>
      <c r="HR961" s="41"/>
      <c r="HS961" s="41"/>
      <c r="HW961" s="56"/>
      <c r="HZ961" s="39"/>
      <c r="IB961" s="39"/>
      <c r="ID961" s="39"/>
      <c r="IF961" s="46"/>
      <c r="IG961" s="39"/>
      <c r="IJ961" s="46"/>
      <c r="IK961" s="39"/>
      <c r="IN961" s="46"/>
      <c r="IO961" s="39"/>
      <c r="IR961" s="47"/>
      <c r="IS961" s="39"/>
      <c r="IV961" s="46"/>
      <c r="IW961" s="39"/>
      <c r="IY961" s="52"/>
      <c r="JE961" s="52"/>
      <c r="JJ961" s="52"/>
      <c r="JO961" s="39"/>
      <c r="JP961" s="41"/>
      <c r="JQ961" s="52"/>
      <c r="JW961" s="52"/>
      <c r="KB961" s="52"/>
      <c r="KH961" s="39"/>
      <c r="KI961" s="41"/>
      <c r="KJ961" s="52"/>
      <c r="KP961" s="52"/>
      <c r="KU961" s="52"/>
      <c r="LA961" s="39"/>
      <c r="LB961" s="41"/>
      <c r="LC961" s="52"/>
      <c r="LI961" s="52"/>
      <c r="LN961" s="52"/>
      <c r="LT961" s="39"/>
      <c r="LU961" s="41"/>
      <c r="LV961" s="52"/>
      <c r="MB961" s="52"/>
      <c r="MG961" s="52"/>
      <c r="MM961" s="39"/>
      <c r="MN961" s="41"/>
      <c r="MO961" s="41"/>
      <c r="MP961" s="52"/>
      <c r="MU961" s="52"/>
      <c r="MZ961" s="52"/>
      <c r="NE961" s="39"/>
      <c r="NF961" s="41"/>
      <c r="NG961" s="41"/>
      <c r="NH961" s="52"/>
      <c r="NM961" s="52"/>
      <c r="NR961" s="52"/>
      <c r="NX961" s="39"/>
      <c r="NY961" s="41"/>
      <c r="NZ961" s="41"/>
      <c r="OA961" s="52"/>
      <c r="OF961" s="52"/>
      <c r="OK961" s="52"/>
      <c r="OQ961" s="39"/>
      <c r="OR961" s="41"/>
      <c r="OS961" s="41"/>
      <c r="OT961" s="52"/>
      <c r="OY961" s="52"/>
      <c r="PD961" s="52"/>
      <c r="PJ961" s="39"/>
      <c r="PK961" s="41"/>
      <c r="PL961" s="41"/>
      <c r="PM961" s="52"/>
      <c r="PR961" s="52"/>
      <c r="PW961" s="52"/>
      <c r="QC961" s="39"/>
      <c r="QF961" s="39"/>
      <c r="QG961" s="41"/>
      <c r="QH961" s="41"/>
      <c r="QI961" s="42"/>
      <c r="QJ961" s="39"/>
      <c r="QM961" s="39"/>
      <c r="QP961" s="47"/>
      <c r="QQ961" s="39"/>
      <c r="QT961" s="47"/>
      <c r="QU961" s="39"/>
      <c r="QX961" s="47"/>
      <c r="QY961" s="39"/>
      <c r="RB961" s="47"/>
    </row>
    <row r="962" spans="3:470" s="38" customFormat="1" x14ac:dyDescent="0.25">
      <c r="C962" s="42"/>
      <c r="J962" s="40"/>
      <c r="K962" s="42"/>
      <c r="U962" s="40"/>
      <c r="V962" s="42"/>
      <c r="W962" s="41"/>
      <c r="X962" s="41"/>
      <c r="AF962" s="40"/>
      <c r="AG962" s="41"/>
      <c r="AL962" s="43"/>
      <c r="AM962" s="41"/>
      <c r="AN962" s="41"/>
      <c r="AO962" s="41"/>
      <c r="AP962" s="40"/>
      <c r="AQ962" s="41"/>
      <c r="AR962" s="41"/>
      <c r="AS962" s="41"/>
      <c r="AT962" s="41"/>
      <c r="AU962" s="41"/>
      <c r="AV962" s="41"/>
      <c r="BA962" s="43"/>
      <c r="BB962" s="41"/>
      <c r="BC962" s="41"/>
      <c r="BD962" s="41"/>
      <c r="BE962" s="41"/>
      <c r="BF962" s="41"/>
      <c r="BG962" s="41"/>
      <c r="BH962" s="41"/>
      <c r="BI962" s="41"/>
      <c r="BJ962" s="41"/>
      <c r="BK962" s="40"/>
      <c r="BL962" s="41"/>
      <c r="BQ962" s="43"/>
      <c r="BR962" s="41"/>
      <c r="BS962" s="41"/>
      <c r="BT962" s="41"/>
      <c r="BU962" s="41"/>
      <c r="BV962" s="41"/>
      <c r="BW962" s="41"/>
      <c r="BX962" s="41"/>
      <c r="BY962" s="41"/>
      <c r="BZ962" s="41"/>
      <c r="CA962" s="40"/>
      <c r="CB962" s="41"/>
      <c r="CG962" s="43"/>
      <c r="CH962" s="41"/>
      <c r="CI962" s="41"/>
      <c r="CJ962" s="41"/>
      <c r="CK962" s="41"/>
      <c r="CL962" s="41"/>
      <c r="CM962" s="41"/>
      <c r="CN962" s="41"/>
      <c r="CO962" s="41"/>
      <c r="CP962" s="41"/>
      <c r="CQ962" s="40"/>
      <c r="CR962" s="41"/>
      <c r="CW962" s="43"/>
      <c r="CX962" s="41"/>
      <c r="CY962" s="41"/>
      <c r="CZ962" s="41"/>
      <c r="DA962" s="41"/>
      <c r="DB962" s="41"/>
      <c r="DC962" s="41"/>
      <c r="DD962" s="41"/>
      <c r="DE962" s="41"/>
      <c r="DF962" s="41"/>
      <c r="DG962" s="40"/>
      <c r="DH962" s="41"/>
      <c r="DI962" s="44"/>
      <c r="DJ962" s="41"/>
      <c r="DK962" s="40"/>
      <c r="DL962" s="45"/>
      <c r="DM962" s="40"/>
      <c r="DN962" s="39"/>
      <c r="DO962" s="41"/>
      <c r="DP962" s="41"/>
      <c r="DQ962" s="41"/>
      <c r="DR962" s="44"/>
      <c r="DS962" s="41"/>
      <c r="DT962" s="41"/>
      <c r="DX962" s="40"/>
      <c r="DY962" s="39"/>
      <c r="DZ962" s="41"/>
      <c r="ED962" s="40"/>
      <c r="EE962" s="42"/>
      <c r="EF962" s="41"/>
      <c r="EG962" s="41"/>
      <c r="EH962" s="41"/>
      <c r="EI962" s="41"/>
      <c r="EJ962" s="41"/>
      <c r="EK962" s="41"/>
      <c r="EN962" s="42"/>
      <c r="EO962" s="41"/>
      <c r="EP962" s="41"/>
      <c r="EV962" s="42"/>
      <c r="EW962" s="41"/>
      <c r="EX962" s="41"/>
      <c r="EY962" s="41"/>
      <c r="EZ962" s="41"/>
      <c r="FA962" s="41"/>
      <c r="FB962" s="41"/>
      <c r="FE962" s="42"/>
      <c r="FF962" s="41"/>
      <c r="FG962" s="41"/>
      <c r="FN962" s="39"/>
      <c r="FP962" s="41"/>
      <c r="FQ962" s="41"/>
      <c r="FR962" s="41"/>
      <c r="FS962" s="39"/>
      <c r="FX962" s="44"/>
      <c r="FY962" s="39"/>
      <c r="GD962" s="44"/>
      <c r="GE962" s="41"/>
      <c r="GF962" s="41"/>
      <c r="GG962" s="41"/>
      <c r="GH962" s="41"/>
      <c r="GM962" s="56"/>
      <c r="HF962" s="62"/>
      <c r="HG962" s="41"/>
      <c r="HH962" s="41"/>
      <c r="HI962" s="41"/>
      <c r="HM962" s="56"/>
      <c r="HP962" s="62"/>
      <c r="HQ962" s="41"/>
      <c r="HR962" s="41"/>
      <c r="HS962" s="41"/>
      <c r="HW962" s="56"/>
      <c r="HZ962" s="39"/>
      <c r="IB962" s="39"/>
      <c r="ID962" s="39"/>
      <c r="IF962" s="46"/>
      <c r="IG962" s="39"/>
      <c r="IJ962" s="46"/>
      <c r="IK962" s="39"/>
      <c r="IN962" s="46"/>
      <c r="IO962" s="39"/>
      <c r="IR962" s="47"/>
      <c r="IS962" s="39"/>
      <c r="IV962" s="46"/>
      <c r="IW962" s="39"/>
      <c r="IY962" s="52"/>
      <c r="JE962" s="52"/>
      <c r="JJ962" s="52"/>
      <c r="JO962" s="39"/>
      <c r="JP962" s="41"/>
      <c r="JQ962" s="52"/>
      <c r="JW962" s="52"/>
      <c r="KB962" s="52"/>
      <c r="KH962" s="39"/>
      <c r="KI962" s="41"/>
      <c r="KJ962" s="52"/>
      <c r="KP962" s="52"/>
      <c r="KU962" s="52"/>
      <c r="LA962" s="39"/>
      <c r="LB962" s="41"/>
      <c r="LC962" s="52"/>
      <c r="LI962" s="52"/>
      <c r="LN962" s="52"/>
      <c r="LT962" s="39"/>
      <c r="LU962" s="41"/>
      <c r="LV962" s="52"/>
      <c r="MB962" s="52"/>
      <c r="MG962" s="52"/>
      <c r="MM962" s="39"/>
      <c r="MN962" s="41"/>
      <c r="MO962" s="41"/>
      <c r="MP962" s="52"/>
      <c r="MU962" s="52"/>
      <c r="MZ962" s="52"/>
      <c r="NE962" s="39"/>
      <c r="NF962" s="41"/>
      <c r="NG962" s="41"/>
      <c r="NH962" s="52"/>
      <c r="NM962" s="52"/>
      <c r="NR962" s="52"/>
      <c r="NX962" s="39"/>
      <c r="NY962" s="41"/>
      <c r="NZ962" s="41"/>
      <c r="OA962" s="52"/>
      <c r="OF962" s="52"/>
      <c r="OK962" s="52"/>
      <c r="OQ962" s="39"/>
      <c r="OR962" s="41"/>
      <c r="OS962" s="41"/>
      <c r="OT962" s="52"/>
      <c r="OY962" s="52"/>
      <c r="PD962" s="52"/>
      <c r="PJ962" s="39"/>
      <c r="PK962" s="41"/>
      <c r="PL962" s="41"/>
      <c r="PM962" s="52"/>
      <c r="PR962" s="52"/>
      <c r="PW962" s="52"/>
      <c r="QC962" s="39"/>
      <c r="QF962" s="39"/>
      <c r="QG962" s="41"/>
      <c r="QH962" s="41"/>
      <c r="QI962" s="42"/>
      <c r="QJ962" s="39"/>
      <c r="QM962" s="39"/>
      <c r="QP962" s="47"/>
      <c r="QQ962" s="39"/>
      <c r="QT962" s="47"/>
      <c r="QU962" s="39"/>
      <c r="QX962" s="47"/>
      <c r="QY962" s="39"/>
      <c r="RB962" s="47"/>
    </row>
    <row r="963" spans="3:470" s="38" customFormat="1" x14ac:dyDescent="0.25">
      <c r="C963" s="42"/>
      <c r="J963" s="40"/>
      <c r="K963" s="42"/>
      <c r="U963" s="40"/>
      <c r="V963" s="42"/>
      <c r="W963" s="41"/>
      <c r="X963" s="41"/>
      <c r="AF963" s="40"/>
      <c r="AG963" s="41"/>
      <c r="AL963" s="43"/>
      <c r="AM963" s="41"/>
      <c r="AN963" s="41"/>
      <c r="AO963" s="41"/>
      <c r="AP963" s="40"/>
      <c r="AQ963" s="41"/>
      <c r="AR963" s="41"/>
      <c r="AS963" s="41"/>
      <c r="AT963" s="41"/>
      <c r="AU963" s="41"/>
      <c r="AV963" s="41"/>
      <c r="BA963" s="43"/>
      <c r="BB963" s="41"/>
      <c r="BC963" s="41"/>
      <c r="BD963" s="41"/>
      <c r="BE963" s="41"/>
      <c r="BF963" s="41"/>
      <c r="BG963" s="41"/>
      <c r="BH963" s="41"/>
      <c r="BI963" s="41"/>
      <c r="BJ963" s="41"/>
      <c r="BK963" s="40"/>
      <c r="BL963" s="41"/>
      <c r="BQ963" s="43"/>
      <c r="BR963" s="41"/>
      <c r="BS963" s="41"/>
      <c r="BT963" s="41"/>
      <c r="BU963" s="41"/>
      <c r="BV963" s="41"/>
      <c r="BW963" s="41"/>
      <c r="BX963" s="41"/>
      <c r="BY963" s="41"/>
      <c r="BZ963" s="41"/>
      <c r="CA963" s="40"/>
      <c r="CB963" s="41"/>
      <c r="CG963" s="43"/>
      <c r="CH963" s="41"/>
      <c r="CI963" s="41"/>
      <c r="CJ963" s="41"/>
      <c r="CK963" s="41"/>
      <c r="CL963" s="41"/>
      <c r="CM963" s="41"/>
      <c r="CN963" s="41"/>
      <c r="CO963" s="41"/>
      <c r="CP963" s="41"/>
      <c r="CQ963" s="40"/>
      <c r="CR963" s="41"/>
      <c r="CW963" s="43"/>
      <c r="CX963" s="41"/>
      <c r="CY963" s="41"/>
      <c r="CZ963" s="41"/>
      <c r="DA963" s="41"/>
      <c r="DB963" s="41"/>
      <c r="DC963" s="41"/>
      <c r="DD963" s="41"/>
      <c r="DE963" s="41"/>
      <c r="DF963" s="41"/>
      <c r="DG963" s="40"/>
      <c r="DH963" s="41"/>
      <c r="DI963" s="44"/>
      <c r="DJ963" s="41"/>
      <c r="DK963" s="40"/>
      <c r="DL963" s="45"/>
      <c r="DM963" s="40"/>
      <c r="DN963" s="39"/>
      <c r="DO963" s="41"/>
      <c r="DP963" s="41"/>
      <c r="DQ963" s="41"/>
      <c r="DR963" s="44"/>
      <c r="DS963" s="41"/>
      <c r="DT963" s="41"/>
      <c r="DX963" s="40"/>
      <c r="DY963" s="39"/>
      <c r="DZ963" s="41"/>
      <c r="ED963" s="40"/>
      <c r="EE963" s="42"/>
      <c r="EF963" s="41"/>
      <c r="EG963" s="41"/>
      <c r="EH963" s="41"/>
      <c r="EI963" s="41"/>
      <c r="EJ963" s="41"/>
      <c r="EK963" s="41"/>
      <c r="EN963" s="42"/>
      <c r="EO963" s="41"/>
      <c r="EP963" s="41"/>
      <c r="EV963" s="42"/>
      <c r="EW963" s="41"/>
      <c r="EX963" s="41"/>
      <c r="EY963" s="41"/>
      <c r="EZ963" s="41"/>
      <c r="FA963" s="41"/>
      <c r="FB963" s="41"/>
      <c r="FE963" s="42"/>
      <c r="FF963" s="41"/>
      <c r="FG963" s="41"/>
      <c r="FN963" s="39"/>
      <c r="FP963" s="41"/>
      <c r="FQ963" s="41"/>
      <c r="FR963" s="41"/>
      <c r="FS963" s="39"/>
      <c r="FX963" s="44"/>
      <c r="FY963" s="39"/>
      <c r="GD963" s="44"/>
      <c r="GE963" s="41"/>
      <c r="GF963" s="41"/>
      <c r="GG963" s="41"/>
      <c r="GH963" s="41"/>
      <c r="GM963" s="56"/>
      <c r="HF963" s="62"/>
      <c r="HG963" s="41"/>
      <c r="HH963" s="41"/>
      <c r="HI963" s="41"/>
      <c r="HM963" s="56"/>
      <c r="HP963" s="62"/>
      <c r="HQ963" s="41"/>
      <c r="HR963" s="41"/>
      <c r="HS963" s="41"/>
      <c r="HW963" s="56"/>
      <c r="HZ963" s="39"/>
      <c r="IB963" s="39"/>
      <c r="ID963" s="39"/>
      <c r="IF963" s="46"/>
      <c r="IG963" s="39"/>
      <c r="IJ963" s="46"/>
      <c r="IK963" s="39"/>
      <c r="IN963" s="46"/>
      <c r="IO963" s="39"/>
      <c r="IR963" s="47"/>
      <c r="IS963" s="39"/>
      <c r="IV963" s="46"/>
      <c r="IW963" s="39"/>
      <c r="IY963" s="52"/>
      <c r="JE963" s="52"/>
      <c r="JJ963" s="52"/>
      <c r="JO963" s="39"/>
      <c r="JP963" s="41"/>
      <c r="JQ963" s="52"/>
      <c r="JW963" s="52"/>
      <c r="KB963" s="52"/>
      <c r="KH963" s="39"/>
      <c r="KI963" s="41"/>
      <c r="KJ963" s="52"/>
      <c r="KP963" s="52"/>
      <c r="KU963" s="52"/>
      <c r="LA963" s="39"/>
      <c r="LB963" s="41"/>
      <c r="LC963" s="52"/>
      <c r="LI963" s="52"/>
      <c r="LN963" s="52"/>
      <c r="LT963" s="39"/>
      <c r="LU963" s="41"/>
      <c r="LV963" s="52"/>
      <c r="MB963" s="52"/>
      <c r="MG963" s="52"/>
      <c r="MM963" s="39"/>
      <c r="MN963" s="41"/>
      <c r="MO963" s="41"/>
      <c r="MP963" s="52"/>
      <c r="MU963" s="52"/>
      <c r="MZ963" s="52"/>
      <c r="NE963" s="39"/>
      <c r="NF963" s="41"/>
      <c r="NG963" s="41"/>
      <c r="NH963" s="52"/>
      <c r="NM963" s="52"/>
      <c r="NR963" s="52"/>
      <c r="NX963" s="39"/>
      <c r="NY963" s="41"/>
      <c r="NZ963" s="41"/>
      <c r="OA963" s="52"/>
      <c r="OF963" s="52"/>
      <c r="OK963" s="52"/>
      <c r="OQ963" s="39"/>
      <c r="OR963" s="41"/>
      <c r="OS963" s="41"/>
      <c r="OT963" s="52"/>
      <c r="OY963" s="52"/>
      <c r="PD963" s="52"/>
      <c r="PJ963" s="39"/>
      <c r="PK963" s="41"/>
      <c r="PL963" s="41"/>
      <c r="PM963" s="52"/>
      <c r="PR963" s="52"/>
      <c r="PW963" s="52"/>
      <c r="QC963" s="39"/>
      <c r="QF963" s="39"/>
      <c r="QG963" s="41"/>
      <c r="QH963" s="41"/>
      <c r="QI963" s="42"/>
      <c r="QJ963" s="39"/>
      <c r="QM963" s="39"/>
      <c r="QP963" s="47"/>
      <c r="QQ963" s="39"/>
      <c r="QT963" s="47"/>
      <c r="QU963" s="39"/>
      <c r="QX963" s="47"/>
      <c r="QY963" s="39"/>
      <c r="RB963" s="47"/>
    </row>
    <row r="964" spans="3:470" s="38" customFormat="1" x14ac:dyDescent="0.25">
      <c r="C964" s="42"/>
      <c r="J964" s="40"/>
      <c r="K964" s="42"/>
      <c r="U964" s="40"/>
      <c r="V964" s="42"/>
      <c r="W964" s="41"/>
      <c r="X964" s="41"/>
      <c r="AF964" s="40"/>
      <c r="AG964" s="41"/>
      <c r="AL964" s="43"/>
      <c r="AM964" s="41"/>
      <c r="AN964" s="41"/>
      <c r="AO964" s="41"/>
      <c r="AP964" s="40"/>
      <c r="AQ964" s="41"/>
      <c r="AR964" s="41"/>
      <c r="AS964" s="41"/>
      <c r="AT964" s="41"/>
      <c r="AU964" s="41"/>
      <c r="AV964" s="41"/>
      <c r="BA964" s="43"/>
      <c r="BB964" s="41"/>
      <c r="BC964" s="41"/>
      <c r="BD964" s="41"/>
      <c r="BE964" s="41"/>
      <c r="BF964" s="41"/>
      <c r="BG964" s="41"/>
      <c r="BH964" s="41"/>
      <c r="BI964" s="41"/>
      <c r="BJ964" s="41"/>
      <c r="BK964" s="40"/>
      <c r="BL964" s="41"/>
      <c r="BQ964" s="43"/>
      <c r="BR964" s="41"/>
      <c r="BS964" s="41"/>
      <c r="BT964" s="41"/>
      <c r="BU964" s="41"/>
      <c r="BV964" s="41"/>
      <c r="BW964" s="41"/>
      <c r="BX964" s="41"/>
      <c r="BY964" s="41"/>
      <c r="BZ964" s="41"/>
      <c r="CA964" s="40"/>
      <c r="CB964" s="41"/>
      <c r="CG964" s="43"/>
      <c r="CH964" s="41"/>
      <c r="CI964" s="41"/>
      <c r="CJ964" s="41"/>
      <c r="CK964" s="41"/>
      <c r="CL964" s="41"/>
      <c r="CM964" s="41"/>
      <c r="CN964" s="41"/>
      <c r="CO964" s="41"/>
      <c r="CP964" s="41"/>
      <c r="CQ964" s="40"/>
      <c r="CR964" s="41"/>
      <c r="CW964" s="43"/>
      <c r="CX964" s="41"/>
      <c r="CY964" s="41"/>
      <c r="CZ964" s="41"/>
      <c r="DA964" s="41"/>
      <c r="DB964" s="41"/>
      <c r="DC964" s="41"/>
      <c r="DD964" s="41"/>
      <c r="DE964" s="41"/>
      <c r="DF964" s="41"/>
      <c r="DG964" s="40"/>
      <c r="DH964" s="41"/>
      <c r="DI964" s="44"/>
      <c r="DJ964" s="41"/>
      <c r="DK964" s="40"/>
      <c r="DL964" s="45"/>
      <c r="DM964" s="40"/>
      <c r="DN964" s="39"/>
      <c r="DO964" s="41"/>
      <c r="DP964" s="41"/>
      <c r="DQ964" s="41"/>
      <c r="DR964" s="44"/>
      <c r="DS964" s="41"/>
      <c r="DT964" s="41"/>
      <c r="DX964" s="40"/>
      <c r="DY964" s="39"/>
      <c r="DZ964" s="41"/>
      <c r="ED964" s="40"/>
      <c r="EE964" s="42"/>
      <c r="EF964" s="41"/>
      <c r="EG964" s="41"/>
      <c r="EH964" s="41"/>
      <c r="EI964" s="41"/>
      <c r="EJ964" s="41"/>
      <c r="EK964" s="41"/>
      <c r="EN964" s="42"/>
      <c r="EO964" s="41"/>
      <c r="EP964" s="41"/>
      <c r="EV964" s="42"/>
      <c r="EW964" s="41"/>
      <c r="EX964" s="41"/>
      <c r="EY964" s="41"/>
      <c r="EZ964" s="41"/>
      <c r="FA964" s="41"/>
      <c r="FB964" s="41"/>
      <c r="FE964" s="42"/>
      <c r="FF964" s="41"/>
      <c r="FG964" s="41"/>
      <c r="FN964" s="39"/>
      <c r="FP964" s="41"/>
      <c r="FQ964" s="41"/>
      <c r="FR964" s="41"/>
      <c r="FS964" s="39"/>
      <c r="FX964" s="44"/>
      <c r="FY964" s="39"/>
      <c r="GD964" s="44"/>
      <c r="GE964" s="41"/>
      <c r="GF964" s="41"/>
      <c r="GG964" s="41"/>
      <c r="GH964" s="41"/>
      <c r="GM964" s="56"/>
      <c r="HF964" s="62"/>
      <c r="HG964" s="41"/>
      <c r="HH964" s="41"/>
      <c r="HI964" s="41"/>
      <c r="HM964" s="56"/>
      <c r="HP964" s="62"/>
      <c r="HQ964" s="41"/>
      <c r="HR964" s="41"/>
      <c r="HS964" s="41"/>
      <c r="HW964" s="56"/>
      <c r="HZ964" s="39"/>
      <c r="IB964" s="39"/>
      <c r="ID964" s="39"/>
      <c r="IF964" s="46"/>
      <c r="IG964" s="39"/>
      <c r="IJ964" s="46"/>
      <c r="IK964" s="39"/>
      <c r="IN964" s="46"/>
      <c r="IO964" s="39"/>
      <c r="IR964" s="47"/>
      <c r="IS964" s="39"/>
      <c r="IV964" s="46"/>
      <c r="IW964" s="39"/>
      <c r="IY964" s="52"/>
      <c r="JE964" s="52"/>
      <c r="JJ964" s="52"/>
      <c r="JO964" s="39"/>
      <c r="JP964" s="41"/>
      <c r="JQ964" s="52"/>
      <c r="JW964" s="52"/>
      <c r="KB964" s="52"/>
      <c r="KH964" s="39"/>
      <c r="KI964" s="41"/>
      <c r="KJ964" s="52"/>
      <c r="KP964" s="52"/>
      <c r="KU964" s="52"/>
      <c r="LA964" s="39"/>
      <c r="LB964" s="41"/>
      <c r="LC964" s="52"/>
      <c r="LI964" s="52"/>
      <c r="LN964" s="52"/>
      <c r="LT964" s="39"/>
      <c r="LU964" s="41"/>
      <c r="LV964" s="52"/>
      <c r="MB964" s="52"/>
      <c r="MG964" s="52"/>
      <c r="MM964" s="39"/>
      <c r="MN964" s="41"/>
      <c r="MO964" s="41"/>
      <c r="MP964" s="52"/>
      <c r="MU964" s="52"/>
      <c r="MZ964" s="52"/>
      <c r="NE964" s="39"/>
      <c r="NF964" s="41"/>
      <c r="NG964" s="41"/>
      <c r="NH964" s="52"/>
      <c r="NM964" s="52"/>
      <c r="NR964" s="52"/>
      <c r="NX964" s="39"/>
      <c r="NY964" s="41"/>
      <c r="NZ964" s="41"/>
      <c r="OA964" s="52"/>
      <c r="OF964" s="52"/>
      <c r="OK964" s="52"/>
      <c r="OQ964" s="39"/>
      <c r="OR964" s="41"/>
      <c r="OS964" s="41"/>
      <c r="OT964" s="52"/>
      <c r="OY964" s="52"/>
      <c r="PD964" s="52"/>
      <c r="PJ964" s="39"/>
      <c r="PK964" s="41"/>
      <c r="PL964" s="41"/>
      <c r="PM964" s="52"/>
      <c r="PR964" s="52"/>
      <c r="PW964" s="52"/>
      <c r="QC964" s="39"/>
      <c r="QF964" s="39"/>
      <c r="QG964" s="41"/>
      <c r="QH964" s="41"/>
      <c r="QI964" s="42"/>
      <c r="QJ964" s="39"/>
      <c r="QM964" s="39"/>
      <c r="QP964" s="47"/>
      <c r="QQ964" s="39"/>
      <c r="QT964" s="47"/>
      <c r="QU964" s="39"/>
      <c r="QX964" s="47"/>
      <c r="QY964" s="39"/>
      <c r="RB964" s="47"/>
    </row>
    <row r="965" spans="3:470" s="38" customFormat="1" x14ac:dyDescent="0.25">
      <c r="C965" s="42"/>
      <c r="J965" s="40"/>
      <c r="K965" s="42"/>
      <c r="U965" s="40"/>
      <c r="V965" s="42"/>
      <c r="W965" s="41"/>
      <c r="X965" s="41"/>
      <c r="AF965" s="40"/>
      <c r="AG965" s="41"/>
      <c r="AL965" s="43"/>
      <c r="AM965" s="41"/>
      <c r="AN965" s="41"/>
      <c r="AO965" s="41"/>
      <c r="AP965" s="40"/>
      <c r="AQ965" s="41"/>
      <c r="AR965" s="41"/>
      <c r="AS965" s="41"/>
      <c r="AT965" s="41"/>
      <c r="AU965" s="41"/>
      <c r="AV965" s="41"/>
      <c r="BA965" s="43"/>
      <c r="BB965" s="41"/>
      <c r="BC965" s="41"/>
      <c r="BD965" s="41"/>
      <c r="BE965" s="41"/>
      <c r="BF965" s="41"/>
      <c r="BG965" s="41"/>
      <c r="BH965" s="41"/>
      <c r="BI965" s="41"/>
      <c r="BJ965" s="41"/>
      <c r="BK965" s="40"/>
      <c r="BL965" s="41"/>
      <c r="BQ965" s="43"/>
      <c r="BR965" s="41"/>
      <c r="BS965" s="41"/>
      <c r="BT965" s="41"/>
      <c r="BU965" s="41"/>
      <c r="BV965" s="41"/>
      <c r="BW965" s="41"/>
      <c r="BX965" s="41"/>
      <c r="BY965" s="41"/>
      <c r="BZ965" s="41"/>
      <c r="CA965" s="40"/>
      <c r="CB965" s="41"/>
      <c r="CG965" s="43"/>
      <c r="CH965" s="41"/>
      <c r="CI965" s="41"/>
      <c r="CJ965" s="41"/>
      <c r="CK965" s="41"/>
      <c r="CL965" s="41"/>
      <c r="CM965" s="41"/>
      <c r="CN965" s="41"/>
      <c r="CO965" s="41"/>
      <c r="CP965" s="41"/>
      <c r="CQ965" s="40"/>
      <c r="CR965" s="41"/>
      <c r="CW965" s="43"/>
      <c r="CX965" s="41"/>
      <c r="CY965" s="41"/>
      <c r="CZ965" s="41"/>
      <c r="DA965" s="41"/>
      <c r="DB965" s="41"/>
      <c r="DC965" s="41"/>
      <c r="DD965" s="41"/>
      <c r="DE965" s="41"/>
      <c r="DF965" s="41"/>
      <c r="DG965" s="40"/>
      <c r="DH965" s="41"/>
      <c r="DI965" s="44"/>
      <c r="DJ965" s="41"/>
      <c r="DK965" s="40"/>
      <c r="DL965" s="45"/>
      <c r="DM965" s="40"/>
      <c r="DN965" s="39"/>
      <c r="DO965" s="41"/>
      <c r="DP965" s="41"/>
      <c r="DQ965" s="41"/>
      <c r="DR965" s="44"/>
      <c r="DS965" s="41"/>
      <c r="DT965" s="41"/>
      <c r="DX965" s="40"/>
      <c r="DY965" s="39"/>
      <c r="DZ965" s="41"/>
      <c r="ED965" s="40"/>
      <c r="EE965" s="42"/>
      <c r="EF965" s="41"/>
      <c r="EG965" s="41"/>
      <c r="EH965" s="41"/>
      <c r="EI965" s="41"/>
      <c r="EJ965" s="41"/>
      <c r="EK965" s="41"/>
      <c r="EN965" s="42"/>
      <c r="EO965" s="41"/>
      <c r="EP965" s="41"/>
      <c r="EV965" s="42"/>
      <c r="EW965" s="41"/>
      <c r="EX965" s="41"/>
      <c r="EY965" s="41"/>
      <c r="EZ965" s="41"/>
      <c r="FA965" s="41"/>
      <c r="FB965" s="41"/>
      <c r="FE965" s="42"/>
      <c r="FF965" s="41"/>
      <c r="FG965" s="41"/>
      <c r="FN965" s="39"/>
      <c r="FP965" s="41"/>
      <c r="FQ965" s="41"/>
      <c r="FR965" s="41"/>
      <c r="FS965" s="39"/>
      <c r="FX965" s="44"/>
      <c r="FY965" s="39"/>
      <c r="GD965" s="44"/>
      <c r="GE965" s="41"/>
      <c r="GF965" s="41"/>
      <c r="GG965" s="41"/>
      <c r="GH965" s="41"/>
      <c r="GM965" s="56"/>
      <c r="HF965" s="62"/>
      <c r="HG965" s="41"/>
      <c r="HH965" s="41"/>
      <c r="HI965" s="41"/>
      <c r="HM965" s="56"/>
      <c r="HP965" s="62"/>
      <c r="HQ965" s="41"/>
      <c r="HR965" s="41"/>
      <c r="HS965" s="41"/>
      <c r="HW965" s="56"/>
      <c r="HZ965" s="39"/>
      <c r="IB965" s="39"/>
      <c r="ID965" s="39"/>
      <c r="IF965" s="46"/>
      <c r="IG965" s="39"/>
      <c r="IJ965" s="46"/>
      <c r="IK965" s="39"/>
      <c r="IN965" s="46"/>
      <c r="IO965" s="39"/>
      <c r="IR965" s="47"/>
      <c r="IS965" s="39"/>
      <c r="IV965" s="46"/>
      <c r="IW965" s="39"/>
      <c r="IY965" s="52"/>
      <c r="JE965" s="52"/>
      <c r="JJ965" s="52"/>
      <c r="JO965" s="39"/>
      <c r="JP965" s="41"/>
      <c r="JQ965" s="52"/>
      <c r="JW965" s="52"/>
      <c r="KB965" s="52"/>
      <c r="KH965" s="39"/>
      <c r="KI965" s="41"/>
      <c r="KJ965" s="52"/>
      <c r="KP965" s="52"/>
      <c r="KU965" s="52"/>
      <c r="LA965" s="39"/>
      <c r="LB965" s="41"/>
      <c r="LC965" s="52"/>
      <c r="LI965" s="52"/>
      <c r="LN965" s="52"/>
      <c r="LT965" s="39"/>
      <c r="LU965" s="41"/>
      <c r="LV965" s="52"/>
      <c r="MB965" s="52"/>
      <c r="MG965" s="52"/>
      <c r="MM965" s="39"/>
      <c r="MN965" s="41"/>
      <c r="MO965" s="41"/>
      <c r="MP965" s="52"/>
      <c r="MU965" s="52"/>
      <c r="MZ965" s="52"/>
      <c r="NE965" s="39"/>
      <c r="NF965" s="41"/>
      <c r="NG965" s="41"/>
      <c r="NH965" s="52"/>
      <c r="NM965" s="52"/>
      <c r="NR965" s="52"/>
      <c r="NX965" s="39"/>
      <c r="NY965" s="41"/>
      <c r="NZ965" s="41"/>
      <c r="OA965" s="52"/>
      <c r="OF965" s="52"/>
      <c r="OK965" s="52"/>
      <c r="OQ965" s="39"/>
      <c r="OR965" s="41"/>
      <c r="OS965" s="41"/>
      <c r="OT965" s="52"/>
      <c r="OY965" s="52"/>
      <c r="PD965" s="52"/>
      <c r="PJ965" s="39"/>
      <c r="PK965" s="41"/>
      <c r="PL965" s="41"/>
      <c r="PM965" s="52"/>
      <c r="PR965" s="52"/>
      <c r="PW965" s="52"/>
      <c r="QC965" s="39"/>
      <c r="QF965" s="39"/>
      <c r="QG965" s="41"/>
      <c r="QH965" s="41"/>
      <c r="QI965" s="42"/>
      <c r="QJ965" s="39"/>
      <c r="QM965" s="39"/>
      <c r="QP965" s="47"/>
      <c r="QQ965" s="39"/>
      <c r="QT965" s="47"/>
      <c r="QU965" s="39"/>
      <c r="QX965" s="47"/>
      <c r="QY965" s="39"/>
      <c r="RB965" s="47"/>
    </row>
    <row r="966" spans="3:470" s="38" customFormat="1" x14ac:dyDescent="0.25">
      <c r="C966" s="42"/>
      <c r="J966" s="40"/>
      <c r="K966" s="42"/>
      <c r="U966" s="40"/>
      <c r="V966" s="42"/>
      <c r="W966" s="41"/>
      <c r="X966" s="41"/>
      <c r="AF966" s="40"/>
      <c r="AG966" s="41"/>
      <c r="AL966" s="43"/>
      <c r="AM966" s="41"/>
      <c r="AN966" s="41"/>
      <c r="AO966" s="41"/>
      <c r="AP966" s="40"/>
      <c r="AQ966" s="41"/>
      <c r="AR966" s="41"/>
      <c r="AS966" s="41"/>
      <c r="AT966" s="41"/>
      <c r="AU966" s="41"/>
      <c r="AV966" s="41"/>
      <c r="BA966" s="43"/>
      <c r="BB966" s="41"/>
      <c r="BC966" s="41"/>
      <c r="BD966" s="41"/>
      <c r="BE966" s="41"/>
      <c r="BF966" s="41"/>
      <c r="BG966" s="41"/>
      <c r="BH966" s="41"/>
      <c r="BI966" s="41"/>
      <c r="BJ966" s="41"/>
      <c r="BK966" s="40"/>
      <c r="BL966" s="41"/>
      <c r="BQ966" s="43"/>
      <c r="BR966" s="41"/>
      <c r="BS966" s="41"/>
      <c r="BT966" s="41"/>
      <c r="BU966" s="41"/>
      <c r="BV966" s="41"/>
      <c r="BW966" s="41"/>
      <c r="BX966" s="41"/>
      <c r="BY966" s="41"/>
      <c r="BZ966" s="41"/>
      <c r="CA966" s="40"/>
      <c r="CB966" s="41"/>
      <c r="CG966" s="43"/>
      <c r="CH966" s="41"/>
      <c r="CI966" s="41"/>
      <c r="CJ966" s="41"/>
      <c r="CK966" s="41"/>
      <c r="CL966" s="41"/>
      <c r="CM966" s="41"/>
      <c r="CN966" s="41"/>
      <c r="CO966" s="41"/>
      <c r="CP966" s="41"/>
      <c r="CQ966" s="40"/>
      <c r="CR966" s="41"/>
      <c r="CW966" s="43"/>
      <c r="CX966" s="41"/>
      <c r="CY966" s="41"/>
      <c r="CZ966" s="41"/>
      <c r="DA966" s="41"/>
      <c r="DB966" s="41"/>
      <c r="DC966" s="41"/>
      <c r="DD966" s="41"/>
      <c r="DE966" s="41"/>
      <c r="DF966" s="41"/>
      <c r="DG966" s="40"/>
      <c r="DH966" s="41"/>
      <c r="DI966" s="44"/>
      <c r="DJ966" s="41"/>
      <c r="DK966" s="40"/>
      <c r="DL966" s="45"/>
      <c r="DM966" s="40"/>
      <c r="DN966" s="39"/>
      <c r="DO966" s="41"/>
      <c r="DP966" s="41"/>
      <c r="DQ966" s="41"/>
      <c r="DR966" s="44"/>
      <c r="DS966" s="41"/>
      <c r="DT966" s="41"/>
      <c r="DX966" s="40"/>
      <c r="DY966" s="39"/>
      <c r="DZ966" s="41"/>
      <c r="ED966" s="40"/>
      <c r="EE966" s="42"/>
      <c r="EF966" s="41"/>
      <c r="EG966" s="41"/>
      <c r="EH966" s="41"/>
      <c r="EI966" s="41"/>
      <c r="EJ966" s="41"/>
      <c r="EK966" s="41"/>
      <c r="EN966" s="42"/>
      <c r="EO966" s="41"/>
      <c r="EP966" s="41"/>
      <c r="EV966" s="42"/>
      <c r="EW966" s="41"/>
      <c r="EX966" s="41"/>
      <c r="EY966" s="41"/>
      <c r="EZ966" s="41"/>
      <c r="FA966" s="41"/>
      <c r="FB966" s="41"/>
      <c r="FE966" s="42"/>
      <c r="FF966" s="41"/>
      <c r="FG966" s="41"/>
      <c r="FN966" s="39"/>
      <c r="FP966" s="41"/>
      <c r="FQ966" s="41"/>
      <c r="FR966" s="41"/>
      <c r="FS966" s="39"/>
      <c r="FX966" s="44"/>
      <c r="FY966" s="39"/>
      <c r="GD966" s="44"/>
      <c r="GE966" s="41"/>
      <c r="GF966" s="41"/>
      <c r="GG966" s="41"/>
      <c r="GH966" s="41"/>
      <c r="GM966" s="56"/>
      <c r="HF966" s="62"/>
      <c r="HG966" s="41"/>
      <c r="HH966" s="41"/>
      <c r="HI966" s="41"/>
      <c r="HM966" s="56"/>
      <c r="HP966" s="62"/>
      <c r="HQ966" s="41"/>
      <c r="HR966" s="41"/>
      <c r="HS966" s="41"/>
      <c r="HW966" s="56"/>
      <c r="HZ966" s="39"/>
      <c r="IB966" s="39"/>
      <c r="ID966" s="39"/>
      <c r="IF966" s="46"/>
      <c r="IG966" s="39"/>
      <c r="IJ966" s="46"/>
      <c r="IK966" s="39"/>
      <c r="IN966" s="46"/>
      <c r="IO966" s="39"/>
      <c r="IR966" s="47"/>
      <c r="IS966" s="39"/>
      <c r="IV966" s="46"/>
      <c r="IW966" s="39"/>
      <c r="IY966" s="52"/>
      <c r="JE966" s="52"/>
      <c r="JJ966" s="52"/>
      <c r="JO966" s="39"/>
      <c r="JP966" s="41"/>
      <c r="JQ966" s="52"/>
      <c r="JW966" s="52"/>
      <c r="KB966" s="52"/>
      <c r="KH966" s="39"/>
      <c r="KI966" s="41"/>
      <c r="KJ966" s="52"/>
      <c r="KP966" s="52"/>
      <c r="KU966" s="52"/>
      <c r="LA966" s="39"/>
      <c r="LB966" s="41"/>
      <c r="LC966" s="52"/>
      <c r="LI966" s="52"/>
      <c r="LN966" s="52"/>
      <c r="LT966" s="39"/>
      <c r="LU966" s="41"/>
      <c r="LV966" s="52"/>
      <c r="MB966" s="52"/>
      <c r="MG966" s="52"/>
      <c r="MM966" s="39"/>
      <c r="MN966" s="41"/>
      <c r="MO966" s="41"/>
      <c r="MP966" s="52"/>
      <c r="MU966" s="52"/>
      <c r="MZ966" s="52"/>
      <c r="NE966" s="39"/>
      <c r="NF966" s="41"/>
      <c r="NG966" s="41"/>
      <c r="NH966" s="52"/>
      <c r="NM966" s="52"/>
      <c r="NR966" s="52"/>
      <c r="NX966" s="39"/>
      <c r="NY966" s="41"/>
      <c r="NZ966" s="41"/>
      <c r="OA966" s="52"/>
      <c r="OF966" s="52"/>
      <c r="OK966" s="52"/>
      <c r="OQ966" s="39"/>
      <c r="OR966" s="41"/>
      <c r="OS966" s="41"/>
      <c r="OT966" s="52"/>
      <c r="OY966" s="52"/>
      <c r="PD966" s="52"/>
      <c r="PJ966" s="39"/>
      <c r="PK966" s="41"/>
      <c r="PL966" s="41"/>
      <c r="PM966" s="52"/>
      <c r="PR966" s="52"/>
      <c r="PW966" s="52"/>
      <c r="QC966" s="39"/>
      <c r="QF966" s="39"/>
      <c r="QG966" s="41"/>
      <c r="QH966" s="41"/>
      <c r="QI966" s="42"/>
      <c r="QJ966" s="39"/>
      <c r="QM966" s="39"/>
      <c r="QP966" s="47"/>
      <c r="QQ966" s="39"/>
      <c r="QT966" s="47"/>
      <c r="QU966" s="39"/>
      <c r="QX966" s="47"/>
      <c r="QY966" s="39"/>
      <c r="RB966" s="47"/>
    </row>
    <row r="967" spans="3:470" s="38" customFormat="1" x14ac:dyDescent="0.25">
      <c r="C967" s="42"/>
      <c r="J967" s="40"/>
      <c r="K967" s="42"/>
      <c r="U967" s="40"/>
      <c r="V967" s="42"/>
      <c r="W967" s="41"/>
      <c r="X967" s="41"/>
      <c r="AF967" s="40"/>
      <c r="AG967" s="41"/>
      <c r="AL967" s="43"/>
      <c r="AM967" s="41"/>
      <c r="AN967" s="41"/>
      <c r="AO967" s="41"/>
      <c r="AP967" s="40"/>
      <c r="AQ967" s="41"/>
      <c r="AR967" s="41"/>
      <c r="AS967" s="41"/>
      <c r="AT967" s="41"/>
      <c r="AU967" s="41"/>
      <c r="AV967" s="41"/>
      <c r="BA967" s="43"/>
      <c r="BB967" s="41"/>
      <c r="BC967" s="41"/>
      <c r="BD967" s="41"/>
      <c r="BE967" s="41"/>
      <c r="BF967" s="41"/>
      <c r="BG967" s="41"/>
      <c r="BH967" s="41"/>
      <c r="BI967" s="41"/>
      <c r="BJ967" s="41"/>
      <c r="BK967" s="40"/>
      <c r="BL967" s="41"/>
      <c r="BQ967" s="43"/>
      <c r="BR967" s="41"/>
      <c r="BS967" s="41"/>
      <c r="BT967" s="41"/>
      <c r="BU967" s="41"/>
      <c r="BV967" s="41"/>
      <c r="BW967" s="41"/>
      <c r="BX967" s="41"/>
      <c r="BY967" s="41"/>
      <c r="BZ967" s="41"/>
      <c r="CA967" s="40"/>
      <c r="CB967" s="41"/>
      <c r="CG967" s="43"/>
      <c r="CH967" s="41"/>
      <c r="CI967" s="41"/>
      <c r="CJ967" s="41"/>
      <c r="CK967" s="41"/>
      <c r="CL967" s="41"/>
      <c r="CM967" s="41"/>
      <c r="CN967" s="41"/>
      <c r="CO967" s="41"/>
      <c r="CP967" s="41"/>
      <c r="CQ967" s="40"/>
      <c r="CR967" s="41"/>
      <c r="CW967" s="43"/>
      <c r="CX967" s="41"/>
      <c r="CY967" s="41"/>
      <c r="CZ967" s="41"/>
      <c r="DA967" s="41"/>
      <c r="DB967" s="41"/>
      <c r="DC967" s="41"/>
      <c r="DD967" s="41"/>
      <c r="DE967" s="41"/>
      <c r="DF967" s="41"/>
      <c r="DG967" s="40"/>
      <c r="DH967" s="41"/>
      <c r="DI967" s="44"/>
      <c r="DJ967" s="41"/>
      <c r="DK967" s="40"/>
      <c r="DL967" s="45"/>
      <c r="DM967" s="40"/>
      <c r="DN967" s="39"/>
      <c r="DO967" s="41"/>
      <c r="DP967" s="41"/>
      <c r="DQ967" s="41"/>
      <c r="DR967" s="44"/>
      <c r="DS967" s="41"/>
      <c r="DT967" s="41"/>
      <c r="DX967" s="40"/>
      <c r="DY967" s="39"/>
      <c r="DZ967" s="41"/>
      <c r="ED967" s="40"/>
      <c r="EE967" s="42"/>
      <c r="EF967" s="41"/>
      <c r="EG967" s="41"/>
      <c r="EH967" s="41"/>
      <c r="EI967" s="41"/>
      <c r="EJ967" s="41"/>
      <c r="EK967" s="41"/>
      <c r="EN967" s="42"/>
      <c r="EO967" s="41"/>
      <c r="EP967" s="41"/>
      <c r="EV967" s="42"/>
      <c r="EW967" s="41"/>
      <c r="EX967" s="41"/>
      <c r="EY967" s="41"/>
      <c r="EZ967" s="41"/>
      <c r="FA967" s="41"/>
      <c r="FB967" s="41"/>
      <c r="FE967" s="42"/>
      <c r="FF967" s="41"/>
      <c r="FG967" s="41"/>
      <c r="FN967" s="39"/>
      <c r="FP967" s="41"/>
      <c r="FQ967" s="41"/>
      <c r="FR967" s="41"/>
      <c r="FS967" s="39"/>
      <c r="FX967" s="44"/>
      <c r="FY967" s="39"/>
      <c r="GD967" s="44"/>
      <c r="GE967" s="41"/>
      <c r="GF967" s="41"/>
      <c r="GG967" s="41"/>
      <c r="GH967" s="41"/>
      <c r="GM967" s="56"/>
      <c r="HF967" s="62"/>
      <c r="HG967" s="41"/>
      <c r="HH967" s="41"/>
      <c r="HI967" s="41"/>
      <c r="HM967" s="56"/>
      <c r="HP967" s="62"/>
      <c r="HQ967" s="41"/>
      <c r="HR967" s="41"/>
      <c r="HS967" s="41"/>
      <c r="HW967" s="56"/>
      <c r="HZ967" s="39"/>
      <c r="IB967" s="39"/>
      <c r="ID967" s="39"/>
      <c r="IF967" s="46"/>
      <c r="IG967" s="39"/>
      <c r="IJ967" s="46"/>
      <c r="IK967" s="39"/>
      <c r="IN967" s="46"/>
      <c r="IO967" s="39"/>
      <c r="IR967" s="47"/>
      <c r="IS967" s="39"/>
      <c r="IV967" s="46"/>
      <c r="IW967" s="39"/>
      <c r="IY967" s="52"/>
      <c r="JE967" s="52"/>
      <c r="JJ967" s="52"/>
      <c r="JO967" s="39"/>
      <c r="JP967" s="41"/>
      <c r="JQ967" s="52"/>
      <c r="JW967" s="52"/>
      <c r="KB967" s="52"/>
      <c r="KH967" s="39"/>
      <c r="KI967" s="41"/>
      <c r="KJ967" s="52"/>
      <c r="KP967" s="52"/>
      <c r="KU967" s="52"/>
      <c r="LA967" s="39"/>
      <c r="LB967" s="41"/>
      <c r="LC967" s="52"/>
      <c r="LI967" s="52"/>
      <c r="LN967" s="52"/>
      <c r="LT967" s="39"/>
      <c r="LU967" s="41"/>
      <c r="LV967" s="52"/>
      <c r="MB967" s="52"/>
      <c r="MG967" s="52"/>
      <c r="MM967" s="39"/>
      <c r="MN967" s="41"/>
      <c r="MO967" s="41"/>
      <c r="MP967" s="52"/>
      <c r="MU967" s="52"/>
      <c r="MZ967" s="52"/>
      <c r="NE967" s="39"/>
      <c r="NF967" s="41"/>
      <c r="NG967" s="41"/>
      <c r="NH967" s="52"/>
      <c r="NM967" s="52"/>
      <c r="NR967" s="52"/>
      <c r="NX967" s="39"/>
      <c r="NY967" s="41"/>
      <c r="NZ967" s="41"/>
      <c r="OA967" s="52"/>
      <c r="OF967" s="52"/>
      <c r="OK967" s="52"/>
      <c r="OQ967" s="39"/>
      <c r="OR967" s="41"/>
      <c r="OS967" s="41"/>
      <c r="OT967" s="52"/>
      <c r="OY967" s="52"/>
      <c r="PD967" s="52"/>
      <c r="PJ967" s="39"/>
      <c r="PK967" s="41"/>
      <c r="PL967" s="41"/>
      <c r="PM967" s="52"/>
      <c r="PR967" s="52"/>
      <c r="PW967" s="52"/>
      <c r="QC967" s="39"/>
      <c r="QF967" s="39"/>
      <c r="QG967" s="41"/>
      <c r="QH967" s="41"/>
      <c r="QI967" s="42"/>
      <c r="QJ967" s="39"/>
      <c r="QM967" s="39"/>
      <c r="QP967" s="47"/>
      <c r="QQ967" s="39"/>
      <c r="QT967" s="47"/>
      <c r="QU967" s="39"/>
      <c r="QX967" s="47"/>
      <c r="QY967" s="39"/>
      <c r="RB967" s="47"/>
    </row>
    <row r="968" spans="3:470" s="38" customFormat="1" x14ac:dyDescent="0.25">
      <c r="C968" s="42"/>
      <c r="J968" s="40"/>
      <c r="K968" s="42"/>
      <c r="U968" s="40"/>
      <c r="V968" s="42"/>
      <c r="W968" s="41"/>
      <c r="X968" s="41"/>
      <c r="AF968" s="40"/>
      <c r="AG968" s="41"/>
      <c r="AL968" s="43"/>
      <c r="AM968" s="41"/>
      <c r="AN968" s="41"/>
      <c r="AO968" s="41"/>
      <c r="AP968" s="40"/>
      <c r="AQ968" s="41"/>
      <c r="AR968" s="41"/>
      <c r="AS968" s="41"/>
      <c r="AT968" s="41"/>
      <c r="AU968" s="41"/>
      <c r="AV968" s="41"/>
      <c r="BA968" s="43"/>
      <c r="BB968" s="41"/>
      <c r="BC968" s="41"/>
      <c r="BD968" s="41"/>
      <c r="BE968" s="41"/>
      <c r="BF968" s="41"/>
      <c r="BG968" s="41"/>
      <c r="BH968" s="41"/>
      <c r="BI968" s="41"/>
      <c r="BJ968" s="41"/>
      <c r="BK968" s="40"/>
      <c r="BL968" s="41"/>
      <c r="BQ968" s="43"/>
      <c r="BR968" s="41"/>
      <c r="BS968" s="41"/>
      <c r="BT968" s="41"/>
      <c r="BU968" s="41"/>
      <c r="BV968" s="41"/>
      <c r="BW968" s="41"/>
      <c r="BX968" s="41"/>
      <c r="BY968" s="41"/>
      <c r="BZ968" s="41"/>
      <c r="CA968" s="40"/>
      <c r="CB968" s="41"/>
      <c r="CG968" s="43"/>
      <c r="CH968" s="41"/>
      <c r="CI968" s="41"/>
      <c r="CJ968" s="41"/>
      <c r="CK968" s="41"/>
      <c r="CL968" s="41"/>
      <c r="CM968" s="41"/>
      <c r="CN968" s="41"/>
      <c r="CO968" s="41"/>
      <c r="CP968" s="41"/>
      <c r="CQ968" s="40"/>
      <c r="CR968" s="41"/>
      <c r="CW968" s="43"/>
      <c r="CX968" s="41"/>
      <c r="CY968" s="41"/>
      <c r="CZ968" s="41"/>
      <c r="DA968" s="41"/>
      <c r="DB968" s="41"/>
      <c r="DC968" s="41"/>
      <c r="DD968" s="41"/>
      <c r="DE968" s="41"/>
      <c r="DF968" s="41"/>
      <c r="DG968" s="40"/>
      <c r="DH968" s="41"/>
      <c r="DI968" s="44"/>
      <c r="DJ968" s="41"/>
      <c r="DK968" s="40"/>
      <c r="DL968" s="45"/>
      <c r="DM968" s="40"/>
      <c r="DN968" s="39"/>
      <c r="DO968" s="41"/>
      <c r="DP968" s="41"/>
      <c r="DQ968" s="41"/>
      <c r="DR968" s="44"/>
      <c r="DS968" s="41"/>
      <c r="DT968" s="41"/>
      <c r="DX968" s="40"/>
      <c r="DY968" s="39"/>
      <c r="DZ968" s="41"/>
      <c r="ED968" s="40"/>
      <c r="EE968" s="42"/>
      <c r="EF968" s="41"/>
      <c r="EG968" s="41"/>
      <c r="EH968" s="41"/>
      <c r="EI968" s="41"/>
      <c r="EJ968" s="41"/>
      <c r="EK968" s="41"/>
      <c r="EN968" s="42"/>
      <c r="EO968" s="41"/>
      <c r="EP968" s="41"/>
      <c r="EV968" s="42"/>
      <c r="EW968" s="41"/>
      <c r="EX968" s="41"/>
      <c r="EY968" s="41"/>
      <c r="EZ968" s="41"/>
      <c r="FA968" s="41"/>
      <c r="FB968" s="41"/>
      <c r="FE968" s="42"/>
      <c r="FF968" s="41"/>
      <c r="FG968" s="41"/>
      <c r="FN968" s="39"/>
      <c r="FP968" s="41"/>
      <c r="FQ968" s="41"/>
      <c r="FR968" s="41"/>
      <c r="FS968" s="39"/>
      <c r="FX968" s="44"/>
      <c r="FY968" s="39"/>
      <c r="GD968" s="44"/>
      <c r="GE968" s="41"/>
      <c r="GF968" s="41"/>
      <c r="GG968" s="41"/>
      <c r="GH968" s="41"/>
      <c r="GM968" s="56"/>
      <c r="HF968" s="62"/>
      <c r="HG968" s="41"/>
      <c r="HH968" s="41"/>
      <c r="HI968" s="41"/>
      <c r="HM968" s="56"/>
      <c r="HP968" s="62"/>
      <c r="HQ968" s="41"/>
      <c r="HR968" s="41"/>
      <c r="HS968" s="41"/>
      <c r="HW968" s="56"/>
      <c r="HZ968" s="39"/>
      <c r="IB968" s="39"/>
      <c r="ID968" s="39"/>
      <c r="IF968" s="46"/>
      <c r="IG968" s="39"/>
      <c r="IJ968" s="46"/>
      <c r="IK968" s="39"/>
      <c r="IN968" s="46"/>
      <c r="IO968" s="39"/>
      <c r="IR968" s="47"/>
      <c r="IS968" s="39"/>
      <c r="IV968" s="46"/>
      <c r="IW968" s="39"/>
      <c r="IY968" s="52"/>
      <c r="JE968" s="52"/>
      <c r="JJ968" s="52"/>
      <c r="JO968" s="39"/>
      <c r="JP968" s="41"/>
      <c r="JQ968" s="52"/>
      <c r="JW968" s="52"/>
      <c r="KB968" s="52"/>
      <c r="KH968" s="39"/>
      <c r="KI968" s="41"/>
      <c r="KJ968" s="52"/>
      <c r="KP968" s="52"/>
      <c r="KU968" s="52"/>
      <c r="LA968" s="39"/>
      <c r="LB968" s="41"/>
      <c r="LC968" s="52"/>
      <c r="LI968" s="52"/>
      <c r="LN968" s="52"/>
      <c r="LT968" s="39"/>
      <c r="LU968" s="41"/>
      <c r="LV968" s="52"/>
      <c r="MB968" s="52"/>
      <c r="MG968" s="52"/>
      <c r="MM968" s="39"/>
      <c r="MN968" s="41"/>
      <c r="MO968" s="41"/>
      <c r="MP968" s="52"/>
      <c r="MU968" s="52"/>
      <c r="MZ968" s="52"/>
      <c r="NE968" s="39"/>
      <c r="NF968" s="41"/>
      <c r="NG968" s="41"/>
      <c r="NH968" s="52"/>
      <c r="NM968" s="52"/>
      <c r="NR968" s="52"/>
      <c r="NX968" s="39"/>
      <c r="NY968" s="41"/>
      <c r="NZ968" s="41"/>
      <c r="OA968" s="52"/>
      <c r="OF968" s="52"/>
      <c r="OK968" s="52"/>
      <c r="OQ968" s="39"/>
      <c r="OR968" s="41"/>
      <c r="OS968" s="41"/>
      <c r="OT968" s="52"/>
      <c r="OY968" s="52"/>
      <c r="PD968" s="52"/>
      <c r="PJ968" s="39"/>
      <c r="PK968" s="41"/>
      <c r="PL968" s="41"/>
      <c r="PM968" s="52"/>
      <c r="PR968" s="52"/>
      <c r="PW968" s="52"/>
      <c r="QC968" s="39"/>
      <c r="QF968" s="39"/>
      <c r="QG968" s="41"/>
      <c r="QH968" s="41"/>
      <c r="QI968" s="42"/>
      <c r="QJ968" s="39"/>
      <c r="QM968" s="39"/>
      <c r="QP968" s="47"/>
      <c r="QQ968" s="39"/>
      <c r="QT968" s="47"/>
      <c r="QU968" s="39"/>
      <c r="QX968" s="47"/>
      <c r="QY968" s="39"/>
      <c r="RB968" s="47"/>
    </row>
    <row r="969" spans="3:470" s="38" customFormat="1" x14ac:dyDescent="0.25">
      <c r="C969" s="42"/>
      <c r="J969" s="40"/>
      <c r="K969" s="42"/>
      <c r="U969" s="40"/>
      <c r="V969" s="42"/>
      <c r="W969" s="41"/>
      <c r="X969" s="41"/>
      <c r="AF969" s="40"/>
      <c r="AG969" s="41"/>
      <c r="AL969" s="43"/>
      <c r="AM969" s="41"/>
      <c r="AN969" s="41"/>
      <c r="AO969" s="41"/>
      <c r="AP969" s="40"/>
      <c r="AQ969" s="41"/>
      <c r="AR969" s="41"/>
      <c r="AS969" s="41"/>
      <c r="AT969" s="41"/>
      <c r="AU969" s="41"/>
      <c r="AV969" s="41"/>
      <c r="BA969" s="43"/>
      <c r="BB969" s="41"/>
      <c r="BC969" s="41"/>
      <c r="BD969" s="41"/>
      <c r="BE969" s="41"/>
      <c r="BF969" s="41"/>
      <c r="BG969" s="41"/>
      <c r="BH969" s="41"/>
      <c r="BI969" s="41"/>
      <c r="BJ969" s="41"/>
      <c r="BK969" s="40"/>
      <c r="BL969" s="41"/>
      <c r="BQ969" s="43"/>
      <c r="BR969" s="41"/>
      <c r="BS969" s="41"/>
      <c r="BT969" s="41"/>
      <c r="BU969" s="41"/>
      <c r="BV969" s="41"/>
      <c r="BW969" s="41"/>
      <c r="BX969" s="41"/>
      <c r="BY969" s="41"/>
      <c r="BZ969" s="41"/>
      <c r="CA969" s="40"/>
      <c r="CB969" s="41"/>
      <c r="CG969" s="43"/>
      <c r="CH969" s="41"/>
      <c r="CI969" s="41"/>
      <c r="CJ969" s="41"/>
      <c r="CK969" s="41"/>
      <c r="CL969" s="41"/>
      <c r="CM969" s="41"/>
      <c r="CN969" s="41"/>
      <c r="CO969" s="41"/>
      <c r="CP969" s="41"/>
      <c r="CQ969" s="40"/>
      <c r="CR969" s="41"/>
      <c r="CW969" s="43"/>
      <c r="CX969" s="41"/>
      <c r="CY969" s="41"/>
      <c r="CZ969" s="41"/>
      <c r="DA969" s="41"/>
      <c r="DB969" s="41"/>
      <c r="DC969" s="41"/>
      <c r="DD969" s="41"/>
      <c r="DE969" s="41"/>
      <c r="DF969" s="41"/>
      <c r="DG969" s="40"/>
      <c r="DH969" s="41"/>
      <c r="DI969" s="44"/>
      <c r="DJ969" s="41"/>
      <c r="DK969" s="40"/>
      <c r="DL969" s="45"/>
      <c r="DM969" s="40"/>
      <c r="DN969" s="39"/>
      <c r="DO969" s="41"/>
      <c r="DP969" s="41"/>
      <c r="DQ969" s="41"/>
      <c r="DR969" s="44"/>
      <c r="DS969" s="41"/>
      <c r="DT969" s="41"/>
      <c r="DX969" s="40"/>
      <c r="DY969" s="39"/>
      <c r="DZ969" s="41"/>
      <c r="ED969" s="40"/>
      <c r="EE969" s="42"/>
      <c r="EF969" s="41"/>
      <c r="EG969" s="41"/>
      <c r="EH969" s="41"/>
      <c r="EI969" s="41"/>
      <c r="EJ969" s="41"/>
      <c r="EK969" s="41"/>
      <c r="EN969" s="42"/>
      <c r="EO969" s="41"/>
      <c r="EP969" s="41"/>
      <c r="EV969" s="42"/>
      <c r="EW969" s="41"/>
      <c r="EX969" s="41"/>
      <c r="EY969" s="41"/>
      <c r="EZ969" s="41"/>
      <c r="FA969" s="41"/>
      <c r="FB969" s="41"/>
      <c r="FE969" s="42"/>
      <c r="FF969" s="41"/>
      <c r="FG969" s="41"/>
      <c r="FN969" s="39"/>
      <c r="FP969" s="41"/>
      <c r="FQ969" s="41"/>
      <c r="FR969" s="41"/>
      <c r="FS969" s="39"/>
      <c r="FX969" s="44"/>
      <c r="FY969" s="39"/>
      <c r="GD969" s="44"/>
      <c r="GE969" s="41"/>
      <c r="GF969" s="41"/>
      <c r="GG969" s="41"/>
      <c r="GH969" s="41"/>
      <c r="GM969" s="56"/>
      <c r="HF969" s="62"/>
      <c r="HG969" s="41"/>
      <c r="HH969" s="41"/>
      <c r="HI969" s="41"/>
      <c r="HM969" s="56"/>
      <c r="HP969" s="62"/>
      <c r="HQ969" s="41"/>
      <c r="HR969" s="41"/>
      <c r="HS969" s="41"/>
      <c r="HW969" s="56"/>
      <c r="HZ969" s="39"/>
      <c r="IB969" s="39"/>
      <c r="ID969" s="39"/>
      <c r="IF969" s="46"/>
      <c r="IG969" s="39"/>
      <c r="IJ969" s="46"/>
      <c r="IK969" s="39"/>
      <c r="IN969" s="46"/>
      <c r="IO969" s="39"/>
      <c r="IR969" s="47"/>
      <c r="IS969" s="39"/>
      <c r="IV969" s="46"/>
      <c r="IW969" s="39"/>
      <c r="IY969" s="52"/>
      <c r="JE969" s="52"/>
      <c r="JJ969" s="52"/>
      <c r="JO969" s="39"/>
      <c r="JP969" s="41"/>
      <c r="JQ969" s="52"/>
      <c r="JW969" s="52"/>
      <c r="KB969" s="52"/>
      <c r="KH969" s="39"/>
      <c r="KI969" s="41"/>
      <c r="KJ969" s="52"/>
      <c r="KP969" s="52"/>
      <c r="KU969" s="52"/>
      <c r="LA969" s="39"/>
      <c r="LB969" s="41"/>
      <c r="LC969" s="52"/>
      <c r="LI969" s="52"/>
      <c r="LN969" s="52"/>
      <c r="LT969" s="39"/>
      <c r="LU969" s="41"/>
      <c r="LV969" s="52"/>
      <c r="MB969" s="52"/>
      <c r="MG969" s="52"/>
      <c r="MM969" s="39"/>
      <c r="MN969" s="41"/>
      <c r="MO969" s="41"/>
      <c r="MP969" s="52"/>
      <c r="MU969" s="52"/>
      <c r="MZ969" s="52"/>
      <c r="NE969" s="39"/>
      <c r="NF969" s="41"/>
      <c r="NG969" s="41"/>
      <c r="NH969" s="52"/>
      <c r="NM969" s="52"/>
      <c r="NR969" s="52"/>
      <c r="NX969" s="39"/>
      <c r="NY969" s="41"/>
      <c r="NZ969" s="41"/>
      <c r="OA969" s="52"/>
      <c r="OF969" s="52"/>
      <c r="OK969" s="52"/>
      <c r="OQ969" s="39"/>
      <c r="OR969" s="41"/>
      <c r="OS969" s="41"/>
      <c r="OT969" s="52"/>
      <c r="OY969" s="52"/>
      <c r="PD969" s="52"/>
      <c r="PJ969" s="39"/>
      <c r="PK969" s="41"/>
      <c r="PL969" s="41"/>
      <c r="PM969" s="52"/>
      <c r="PR969" s="52"/>
      <c r="PW969" s="52"/>
      <c r="QC969" s="39"/>
      <c r="QF969" s="39"/>
      <c r="QG969" s="41"/>
      <c r="QH969" s="41"/>
      <c r="QI969" s="42"/>
      <c r="QJ969" s="39"/>
      <c r="QM969" s="39"/>
      <c r="QP969" s="47"/>
      <c r="QQ969" s="39"/>
      <c r="QT969" s="47"/>
      <c r="QU969" s="39"/>
      <c r="QX969" s="47"/>
      <c r="QY969" s="39"/>
      <c r="RB969" s="47"/>
    </row>
    <row r="970" spans="3:470" s="38" customFormat="1" x14ac:dyDescent="0.25">
      <c r="C970" s="42"/>
      <c r="J970" s="40"/>
      <c r="K970" s="42"/>
      <c r="U970" s="40"/>
      <c r="V970" s="42"/>
      <c r="W970" s="41"/>
      <c r="X970" s="41"/>
      <c r="AF970" s="40"/>
      <c r="AG970" s="41"/>
      <c r="AL970" s="43"/>
      <c r="AM970" s="41"/>
      <c r="AN970" s="41"/>
      <c r="AO970" s="41"/>
      <c r="AP970" s="40"/>
      <c r="AQ970" s="41"/>
      <c r="AR970" s="41"/>
      <c r="AS970" s="41"/>
      <c r="AT970" s="41"/>
      <c r="AU970" s="41"/>
      <c r="AV970" s="41"/>
      <c r="BA970" s="43"/>
      <c r="BB970" s="41"/>
      <c r="BC970" s="41"/>
      <c r="BD970" s="41"/>
      <c r="BE970" s="41"/>
      <c r="BF970" s="41"/>
      <c r="BG970" s="41"/>
      <c r="BH970" s="41"/>
      <c r="BI970" s="41"/>
      <c r="BJ970" s="41"/>
      <c r="BK970" s="40"/>
      <c r="BL970" s="41"/>
      <c r="BQ970" s="43"/>
      <c r="BR970" s="41"/>
      <c r="BS970" s="41"/>
      <c r="BT970" s="41"/>
      <c r="BU970" s="41"/>
      <c r="BV970" s="41"/>
      <c r="BW970" s="41"/>
      <c r="BX970" s="41"/>
      <c r="BY970" s="41"/>
      <c r="BZ970" s="41"/>
      <c r="CA970" s="40"/>
      <c r="CB970" s="41"/>
      <c r="CG970" s="43"/>
      <c r="CH970" s="41"/>
      <c r="CI970" s="41"/>
      <c r="CJ970" s="41"/>
      <c r="CK970" s="41"/>
      <c r="CL970" s="41"/>
      <c r="CM970" s="41"/>
      <c r="CN970" s="41"/>
      <c r="CO970" s="41"/>
      <c r="CP970" s="41"/>
      <c r="CQ970" s="40"/>
      <c r="CR970" s="41"/>
      <c r="CW970" s="43"/>
      <c r="CX970" s="41"/>
      <c r="CY970" s="41"/>
      <c r="CZ970" s="41"/>
      <c r="DA970" s="41"/>
      <c r="DB970" s="41"/>
      <c r="DC970" s="41"/>
      <c r="DD970" s="41"/>
      <c r="DE970" s="41"/>
      <c r="DF970" s="41"/>
      <c r="DG970" s="40"/>
      <c r="DH970" s="41"/>
      <c r="DI970" s="44"/>
      <c r="DJ970" s="41"/>
      <c r="DK970" s="40"/>
      <c r="DL970" s="45"/>
      <c r="DM970" s="40"/>
      <c r="DN970" s="39"/>
      <c r="DO970" s="41"/>
      <c r="DP970" s="41"/>
      <c r="DQ970" s="41"/>
      <c r="DR970" s="44"/>
      <c r="DS970" s="41"/>
      <c r="DT970" s="41"/>
      <c r="DX970" s="40"/>
      <c r="DY970" s="39"/>
      <c r="DZ970" s="41"/>
      <c r="ED970" s="40"/>
      <c r="EE970" s="42"/>
      <c r="EF970" s="41"/>
      <c r="EG970" s="41"/>
      <c r="EH970" s="41"/>
      <c r="EI970" s="41"/>
      <c r="EJ970" s="41"/>
      <c r="EK970" s="41"/>
      <c r="EN970" s="42"/>
      <c r="EO970" s="41"/>
      <c r="EP970" s="41"/>
      <c r="EV970" s="42"/>
      <c r="EW970" s="41"/>
      <c r="EX970" s="41"/>
      <c r="EY970" s="41"/>
      <c r="EZ970" s="41"/>
      <c r="FA970" s="41"/>
      <c r="FB970" s="41"/>
      <c r="FE970" s="42"/>
      <c r="FF970" s="41"/>
      <c r="FG970" s="41"/>
      <c r="FN970" s="39"/>
      <c r="FP970" s="41"/>
      <c r="FQ970" s="41"/>
      <c r="FR970" s="41"/>
      <c r="FS970" s="39"/>
      <c r="FX970" s="44"/>
      <c r="FY970" s="39"/>
      <c r="GD970" s="44"/>
      <c r="GE970" s="41"/>
      <c r="GF970" s="41"/>
      <c r="GG970" s="41"/>
      <c r="GH970" s="41"/>
      <c r="GM970" s="56"/>
      <c r="HF970" s="62"/>
      <c r="HG970" s="41"/>
      <c r="HH970" s="41"/>
      <c r="HI970" s="41"/>
      <c r="HM970" s="56"/>
      <c r="HP970" s="62"/>
      <c r="HQ970" s="41"/>
      <c r="HR970" s="41"/>
      <c r="HS970" s="41"/>
      <c r="HW970" s="56"/>
      <c r="HZ970" s="39"/>
      <c r="IB970" s="39"/>
      <c r="ID970" s="39"/>
      <c r="IF970" s="46"/>
      <c r="IG970" s="39"/>
      <c r="IJ970" s="46"/>
      <c r="IK970" s="39"/>
      <c r="IN970" s="46"/>
      <c r="IO970" s="39"/>
      <c r="IR970" s="47"/>
      <c r="IS970" s="39"/>
      <c r="IV970" s="46"/>
      <c r="IW970" s="39"/>
      <c r="IY970" s="52"/>
      <c r="JE970" s="52"/>
      <c r="JJ970" s="52"/>
      <c r="JO970" s="39"/>
      <c r="JP970" s="41"/>
      <c r="JQ970" s="52"/>
      <c r="JW970" s="52"/>
      <c r="KB970" s="52"/>
      <c r="KH970" s="39"/>
      <c r="KI970" s="41"/>
      <c r="KJ970" s="52"/>
      <c r="KP970" s="52"/>
      <c r="KU970" s="52"/>
      <c r="LA970" s="39"/>
      <c r="LB970" s="41"/>
      <c r="LC970" s="52"/>
      <c r="LI970" s="52"/>
      <c r="LN970" s="52"/>
      <c r="LT970" s="39"/>
      <c r="LU970" s="41"/>
      <c r="LV970" s="52"/>
      <c r="MB970" s="52"/>
      <c r="MG970" s="52"/>
      <c r="MM970" s="39"/>
      <c r="MN970" s="41"/>
      <c r="MO970" s="41"/>
      <c r="MP970" s="52"/>
      <c r="MU970" s="52"/>
      <c r="MZ970" s="52"/>
      <c r="NE970" s="39"/>
      <c r="NF970" s="41"/>
      <c r="NG970" s="41"/>
      <c r="NH970" s="52"/>
      <c r="NM970" s="52"/>
      <c r="NR970" s="52"/>
      <c r="NX970" s="39"/>
      <c r="NY970" s="41"/>
      <c r="NZ970" s="41"/>
      <c r="OA970" s="52"/>
      <c r="OF970" s="52"/>
      <c r="OK970" s="52"/>
      <c r="OQ970" s="39"/>
      <c r="OR970" s="41"/>
      <c r="OS970" s="41"/>
      <c r="OT970" s="52"/>
      <c r="OY970" s="52"/>
      <c r="PD970" s="52"/>
      <c r="PJ970" s="39"/>
      <c r="PK970" s="41"/>
      <c r="PL970" s="41"/>
      <c r="PM970" s="52"/>
      <c r="PR970" s="52"/>
      <c r="PW970" s="52"/>
      <c r="QC970" s="39"/>
      <c r="QF970" s="39"/>
      <c r="QG970" s="41"/>
      <c r="QH970" s="41"/>
      <c r="QI970" s="42"/>
      <c r="QJ970" s="39"/>
      <c r="QM970" s="39"/>
      <c r="QP970" s="47"/>
      <c r="QQ970" s="39"/>
      <c r="QT970" s="47"/>
      <c r="QU970" s="39"/>
      <c r="QX970" s="47"/>
      <c r="QY970" s="39"/>
      <c r="RB970" s="47"/>
    </row>
    <row r="971" spans="3:470" s="38" customFormat="1" x14ac:dyDescent="0.25">
      <c r="C971" s="42"/>
      <c r="J971" s="40"/>
      <c r="K971" s="42"/>
      <c r="U971" s="40"/>
      <c r="V971" s="42"/>
      <c r="W971" s="41"/>
      <c r="X971" s="41"/>
      <c r="AF971" s="40"/>
      <c r="AG971" s="41"/>
      <c r="AL971" s="43"/>
      <c r="AM971" s="41"/>
      <c r="AN971" s="41"/>
      <c r="AO971" s="41"/>
      <c r="AP971" s="40"/>
      <c r="AQ971" s="41"/>
      <c r="AR971" s="41"/>
      <c r="AS971" s="41"/>
      <c r="AT971" s="41"/>
      <c r="AU971" s="41"/>
      <c r="AV971" s="41"/>
      <c r="BA971" s="43"/>
      <c r="BB971" s="41"/>
      <c r="BC971" s="41"/>
      <c r="BD971" s="41"/>
      <c r="BE971" s="41"/>
      <c r="BF971" s="41"/>
      <c r="BG971" s="41"/>
      <c r="BH971" s="41"/>
      <c r="BI971" s="41"/>
      <c r="BJ971" s="41"/>
      <c r="BK971" s="40"/>
      <c r="BL971" s="41"/>
      <c r="BQ971" s="43"/>
      <c r="BR971" s="41"/>
      <c r="BS971" s="41"/>
      <c r="BT971" s="41"/>
      <c r="BU971" s="41"/>
      <c r="BV971" s="41"/>
      <c r="BW971" s="41"/>
      <c r="BX971" s="41"/>
      <c r="BY971" s="41"/>
      <c r="BZ971" s="41"/>
      <c r="CA971" s="40"/>
      <c r="CB971" s="41"/>
      <c r="CG971" s="43"/>
      <c r="CH971" s="41"/>
      <c r="CI971" s="41"/>
      <c r="CJ971" s="41"/>
      <c r="CK971" s="41"/>
      <c r="CL971" s="41"/>
      <c r="CM971" s="41"/>
      <c r="CN971" s="41"/>
      <c r="CO971" s="41"/>
      <c r="CP971" s="41"/>
      <c r="CQ971" s="40"/>
      <c r="CR971" s="41"/>
      <c r="CW971" s="43"/>
      <c r="CX971" s="41"/>
      <c r="CY971" s="41"/>
      <c r="CZ971" s="41"/>
      <c r="DA971" s="41"/>
      <c r="DB971" s="41"/>
      <c r="DC971" s="41"/>
      <c r="DD971" s="41"/>
      <c r="DE971" s="41"/>
      <c r="DF971" s="41"/>
      <c r="DG971" s="40"/>
      <c r="DH971" s="41"/>
      <c r="DI971" s="44"/>
      <c r="DJ971" s="41"/>
      <c r="DK971" s="40"/>
      <c r="DL971" s="45"/>
      <c r="DM971" s="40"/>
      <c r="DN971" s="39"/>
      <c r="DO971" s="41"/>
      <c r="DP971" s="41"/>
      <c r="DQ971" s="41"/>
      <c r="DR971" s="44"/>
      <c r="DS971" s="41"/>
      <c r="DT971" s="41"/>
      <c r="DX971" s="40"/>
      <c r="DY971" s="39"/>
      <c r="DZ971" s="41"/>
      <c r="ED971" s="40"/>
      <c r="EE971" s="42"/>
      <c r="EF971" s="41"/>
      <c r="EG971" s="41"/>
      <c r="EH971" s="41"/>
      <c r="EI971" s="41"/>
      <c r="EJ971" s="41"/>
      <c r="EK971" s="41"/>
      <c r="EN971" s="42"/>
      <c r="EO971" s="41"/>
      <c r="EP971" s="41"/>
      <c r="EV971" s="42"/>
      <c r="EW971" s="41"/>
      <c r="EX971" s="41"/>
      <c r="EY971" s="41"/>
      <c r="EZ971" s="41"/>
      <c r="FA971" s="41"/>
      <c r="FB971" s="41"/>
      <c r="FE971" s="42"/>
      <c r="FF971" s="41"/>
      <c r="FG971" s="41"/>
      <c r="FN971" s="39"/>
      <c r="FP971" s="41"/>
      <c r="FQ971" s="41"/>
      <c r="FR971" s="41"/>
      <c r="FS971" s="39"/>
      <c r="FX971" s="44"/>
      <c r="FY971" s="39"/>
      <c r="GD971" s="44"/>
      <c r="GE971" s="41"/>
      <c r="GF971" s="41"/>
      <c r="GG971" s="41"/>
      <c r="GH971" s="41"/>
      <c r="GM971" s="56"/>
      <c r="HF971" s="62"/>
      <c r="HG971" s="41"/>
      <c r="HH971" s="41"/>
      <c r="HI971" s="41"/>
      <c r="HM971" s="56"/>
      <c r="HP971" s="62"/>
      <c r="HQ971" s="41"/>
      <c r="HR971" s="41"/>
      <c r="HS971" s="41"/>
      <c r="HW971" s="56"/>
      <c r="HZ971" s="39"/>
      <c r="IB971" s="39"/>
      <c r="ID971" s="39"/>
      <c r="IF971" s="46"/>
      <c r="IG971" s="39"/>
      <c r="IJ971" s="46"/>
      <c r="IK971" s="39"/>
      <c r="IN971" s="46"/>
      <c r="IO971" s="39"/>
      <c r="IR971" s="47"/>
      <c r="IS971" s="39"/>
      <c r="IV971" s="46"/>
      <c r="IW971" s="39"/>
      <c r="IY971" s="52"/>
      <c r="JE971" s="52"/>
      <c r="JJ971" s="52"/>
      <c r="JO971" s="39"/>
      <c r="JP971" s="41"/>
      <c r="JQ971" s="52"/>
      <c r="JW971" s="52"/>
      <c r="KB971" s="52"/>
      <c r="KH971" s="39"/>
      <c r="KI971" s="41"/>
      <c r="KJ971" s="52"/>
      <c r="KP971" s="52"/>
      <c r="KU971" s="52"/>
      <c r="LA971" s="39"/>
      <c r="LB971" s="41"/>
      <c r="LC971" s="52"/>
      <c r="LI971" s="52"/>
      <c r="LN971" s="52"/>
      <c r="LT971" s="39"/>
      <c r="LU971" s="41"/>
      <c r="LV971" s="52"/>
      <c r="MB971" s="52"/>
      <c r="MG971" s="52"/>
      <c r="MM971" s="39"/>
      <c r="MN971" s="41"/>
      <c r="MO971" s="41"/>
      <c r="MP971" s="52"/>
      <c r="MU971" s="52"/>
      <c r="MZ971" s="52"/>
      <c r="NE971" s="39"/>
      <c r="NF971" s="41"/>
      <c r="NG971" s="41"/>
      <c r="NH971" s="52"/>
      <c r="NM971" s="52"/>
      <c r="NR971" s="52"/>
      <c r="NX971" s="39"/>
      <c r="NY971" s="41"/>
      <c r="NZ971" s="41"/>
      <c r="OA971" s="52"/>
      <c r="OF971" s="52"/>
      <c r="OK971" s="52"/>
      <c r="OQ971" s="39"/>
      <c r="OR971" s="41"/>
      <c r="OS971" s="41"/>
      <c r="OT971" s="52"/>
      <c r="OY971" s="52"/>
      <c r="PD971" s="52"/>
      <c r="PJ971" s="39"/>
      <c r="PK971" s="41"/>
      <c r="PL971" s="41"/>
      <c r="PM971" s="52"/>
      <c r="PR971" s="52"/>
      <c r="PW971" s="52"/>
      <c r="QC971" s="39"/>
      <c r="QF971" s="39"/>
      <c r="QG971" s="41"/>
      <c r="QH971" s="41"/>
      <c r="QI971" s="42"/>
      <c r="QJ971" s="39"/>
      <c r="QM971" s="39"/>
      <c r="QP971" s="47"/>
      <c r="QQ971" s="39"/>
      <c r="QT971" s="47"/>
      <c r="QU971" s="39"/>
      <c r="QX971" s="47"/>
      <c r="QY971" s="39"/>
      <c r="RB971" s="47"/>
    </row>
    <row r="972" spans="3:470" s="38" customFormat="1" x14ac:dyDescent="0.25">
      <c r="C972" s="42"/>
      <c r="J972" s="40"/>
      <c r="K972" s="42"/>
      <c r="U972" s="40"/>
      <c r="V972" s="42"/>
      <c r="W972" s="41"/>
      <c r="X972" s="41"/>
      <c r="AF972" s="40"/>
      <c r="AG972" s="41"/>
      <c r="AL972" s="43"/>
      <c r="AM972" s="41"/>
      <c r="AN972" s="41"/>
      <c r="AO972" s="41"/>
      <c r="AP972" s="40"/>
      <c r="AQ972" s="41"/>
      <c r="AR972" s="41"/>
      <c r="AS972" s="41"/>
      <c r="AT972" s="41"/>
      <c r="AU972" s="41"/>
      <c r="AV972" s="41"/>
      <c r="BA972" s="43"/>
      <c r="BB972" s="41"/>
      <c r="BC972" s="41"/>
      <c r="BD972" s="41"/>
      <c r="BE972" s="41"/>
      <c r="BF972" s="41"/>
      <c r="BG972" s="41"/>
      <c r="BH972" s="41"/>
      <c r="BI972" s="41"/>
      <c r="BJ972" s="41"/>
      <c r="BK972" s="40"/>
      <c r="BL972" s="41"/>
      <c r="BQ972" s="43"/>
      <c r="BR972" s="41"/>
      <c r="BS972" s="41"/>
      <c r="BT972" s="41"/>
      <c r="BU972" s="41"/>
      <c r="BV972" s="41"/>
      <c r="BW972" s="41"/>
      <c r="BX972" s="41"/>
      <c r="BY972" s="41"/>
      <c r="BZ972" s="41"/>
      <c r="CA972" s="40"/>
      <c r="CB972" s="41"/>
      <c r="CG972" s="43"/>
      <c r="CH972" s="41"/>
      <c r="CI972" s="41"/>
      <c r="CJ972" s="41"/>
      <c r="CK972" s="41"/>
      <c r="CL972" s="41"/>
      <c r="CM972" s="41"/>
      <c r="CN972" s="41"/>
      <c r="CO972" s="41"/>
      <c r="CP972" s="41"/>
      <c r="CQ972" s="40"/>
      <c r="CR972" s="41"/>
      <c r="CW972" s="43"/>
      <c r="CX972" s="41"/>
      <c r="CY972" s="41"/>
      <c r="CZ972" s="41"/>
      <c r="DA972" s="41"/>
      <c r="DB972" s="41"/>
      <c r="DC972" s="41"/>
      <c r="DD972" s="41"/>
      <c r="DE972" s="41"/>
      <c r="DF972" s="41"/>
      <c r="DG972" s="40"/>
      <c r="DH972" s="41"/>
      <c r="DI972" s="44"/>
      <c r="DJ972" s="41"/>
      <c r="DK972" s="40"/>
      <c r="DL972" s="45"/>
      <c r="DM972" s="40"/>
      <c r="DN972" s="39"/>
      <c r="DO972" s="41"/>
      <c r="DP972" s="41"/>
      <c r="DQ972" s="41"/>
      <c r="DR972" s="44"/>
      <c r="DS972" s="41"/>
      <c r="DT972" s="41"/>
      <c r="DX972" s="40"/>
      <c r="DY972" s="39"/>
      <c r="DZ972" s="41"/>
      <c r="ED972" s="40"/>
      <c r="EE972" s="42"/>
      <c r="EF972" s="41"/>
      <c r="EG972" s="41"/>
      <c r="EH972" s="41"/>
      <c r="EI972" s="41"/>
      <c r="EJ972" s="41"/>
      <c r="EK972" s="41"/>
      <c r="EN972" s="42"/>
      <c r="EO972" s="41"/>
      <c r="EP972" s="41"/>
      <c r="EV972" s="42"/>
      <c r="EW972" s="41"/>
      <c r="EX972" s="41"/>
      <c r="EY972" s="41"/>
      <c r="EZ972" s="41"/>
      <c r="FA972" s="41"/>
      <c r="FB972" s="41"/>
      <c r="FE972" s="42"/>
      <c r="FF972" s="41"/>
      <c r="FG972" s="41"/>
      <c r="FN972" s="39"/>
      <c r="FP972" s="41"/>
      <c r="FQ972" s="41"/>
      <c r="FR972" s="41"/>
      <c r="FS972" s="39"/>
      <c r="FX972" s="44"/>
      <c r="FY972" s="39"/>
      <c r="GD972" s="44"/>
      <c r="GE972" s="41"/>
      <c r="GF972" s="41"/>
      <c r="GG972" s="41"/>
      <c r="GH972" s="41"/>
      <c r="GM972" s="56"/>
      <c r="HF972" s="62"/>
      <c r="HG972" s="41"/>
      <c r="HH972" s="41"/>
      <c r="HI972" s="41"/>
      <c r="HM972" s="56"/>
      <c r="HP972" s="62"/>
      <c r="HQ972" s="41"/>
      <c r="HR972" s="41"/>
      <c r="HS972" s="41"/>
      <c r="HW972" s="56"/>
      <c r="HZ972" s="39"/>
      <c r="IB972" s="39"/>
      <c r="ID972" s="39"/>
      <c r="IF972" s="46"/>
      <c r="IG972" s="39"/>
      <c r="IJ972" s="46"/>
      <c r="IK972" s="39"/>
      <c r="IN972" s="46"/>
      <c r="IO972" s="39"/>
      <c r="IR972" s="47"/>
      <c r="IS972" s="39"/>
      <c r="IV972" s="46"/>
      <c r="IW972" s="39"/>
      <c r="IY972" s="52"/>
      <c r="JE972" s="52"/>
      <c r="JJ972" s="52"/>
      <c r="JO972" s="39"/>
      <c r="JP972" s="41"/>
      <c r="JQ972" s="52"/>
      <c r="JW972" s="52"/>
      <c r="KB972" s="52"/>
      <c r="KH972" s="39"/>
      <c r="KI972" s="41"/>
      <c r="KJ972" s="52"/>
      <c r="KP972" s="52"/>
      <c r="KU972" s="52"/>
      <c r="LA972" s="39"/>
      <c r="LB972" s="41"/>
      <c r="LC972" s="52"/>
      <c r="LI972" s="52"/>
      <c r="LN972" s="52"/>
      <c r="LT972" s="39"/>
      <c r="LU972" s="41"/>
      <c r="LV972" s="52"/>
      <c r="MB972" s="52"/>
      <c r="MG972" s="52"/>
      <c r="MM972" s="39"/>
      <c r="MN972" s="41"/>
      <c r="MO972" s="41"/>
      <c r="MP972" s="52"/>
      <c r="MU972" s="52"/>
      <c r="MZ972" s="52"/>
      <c r="NE972" s="39"/>
      <c r="NF972" s="41"/>
      <c r="NG972" s="41"/>
      <c r="NH972" s="52"/>
      <c r="NM972" s="52"/>
      <c r="NR972" s="52"/>
      <c r="NX972" s="39"/>
      <c r="NY972" s="41"/>
      <c r="NZ972" s="41"/>
      <c r="OA972" s="52"/>
      <c r="OF972" s="52"/>
      <c r="OK972" s="52"/>
      <c r="OQ972" s="39"/>
      <c r="OR972" s="41"/>
      <c r="OS972" s="41"/>
      <c r="OT972" s="52"/>
      <c r="OY972" s="52"/>
      <c r="PD972" s="52"/>
      <c r="PJ972" s="39"/>
      <c r="PK972" s="41"/>
      <c r="PL972" s="41"/>
      <c r="PM972" s="52"/>
      <c r="PR972" s="52"/>
      <c r="PW972" s="52"/>
      <c r="QC972" s="39"/>
      <c r="QF972" s="39"/>
      <c r="QG972" s="41"/>
      <c r="QH972" s="41"/>
      <c r="QI972" s="42"/>
      <c r="QJ972" s="39"/>
      <c r="QM972" s="39"/>
      <c r="QP972" s="47"/>
      <c r="QQ972" s="39"/>
      <c r="QT972" s="47"/>
      <c r="QU972" s="39"/>
      <c r="QX972" s="47"/>
      <c r="QY972" s="39"/>
      <c r="RB972" s="47"/>
    </row>
    <row r="973" spans="3:470" s="38" customFormat="1" x14ac:dyDescent="0.25">
      <c r="C973" s="42"/>
      <c r="J973" s="40"/>
      <c r="K973" s="42"/>
      <c r="U973" s="40"/>
      <c r="V973" s="42"/>
      <c r="W973" s="41"/>
      <c r="X973" s="41"/>
      <c r="AF973" s="40"/>
      <c r="AG973" s="41"/>
      <c r="AL973" s="43"/>
      <c r="AM973" s="41"/>
      <c r="AN973" s="41"/>
      <c r="AO973" s="41"/>
      <c r="AP973" s="40"/>
      <c r="AQ973" s="41"/>
      <c r="AR973" s="41"/>
      <c r="AS973" s="41"/>
      <c r="AT973" s="41"/>
      <c r="AU973" s="41"/>
      <c r="AV973" s="41"/>
      <c r="BA973" s="43"/>
      <c r="BB973" s="41"/>
      <c r="BC973" s="41"/>
      <c r="BD973" s="41"/>
      <c r="BE973" s="41"/>
      <c r="BF973" s="41"/>
      <c r="BG973" s="41"/>
      <c r="BH973" s="41"/>
      <c r="BI973" s="41"/>
      <c r="BJ973" s="41"/>
      <c r="BK973" s="40"/>
      <c r="BL973" s="41"/>
      <c r="BQ973" s="43"/>
      <c r="BR973" s="41"/>
      <c r="BS973" s="41"/>
      <c r="BT973" s="41"/>
      <c r="BU973" s="41"/>
      <c r="BV973" s="41"/>
      <c r="BW973" s="41"/>
      <c r="BX973" s="41"/>
      <c r="BY973" s="41"/>
      <c r="BZ973" s="41"/>
      <c r="CA973" s="40"/>
      <c r="CB973" s="41"/>
      <c r="CG973" s="43"/>
      <c r="CH973" s="41"/>
      <c r="CI973" s="41"/>
      <c r="CJ973" s="41"/>
      <c r="CK973" s="41"/>
      <c r="CL973" s="41"/>
      <c r="CM973" s="41"/>
      <c r="CN973" s="41"/>
      <c r="CO973" s="41"/>
      <c r="CP973" s="41"/>
      <c r="CQ973" s="40"/>
      <c r="CR973" s="41"/>
      <c r="CW973" s="43"/>
      <c r="CX973" s="41"/>
      <c r="CY973" s="41"/>
      <c r="CZ973" s="41"/>
      <c r="DA973" s="41"/>
      <c r="DB973" s="41"/>
      <c r="DC973" s="41"/>
      <c r="DD973" s="41"/>
      <c r="DE973" s="41"/>
      <c r="DF973" s="41"/>
      <c r="DG973" s="40"/>
      <c r="DH973" s="41"/>
      <c r="DI973" s="44"/>
      <c r="DJ973" s="41"/>
      <c r="DK973" s="40"/>
      <c r="DL973" s="45"/>
      <c r="DM973" s="40"/>
      <c r="DN973" s="39"/>
      <c r="DO973" s="41"/>
      <c r="DP973" s="41"/>
      <c r="DQ973" s="41"/>
      <c r="DR973" s="44"/>
      <c r="DS973" s="41"/>
      <c r="DT973" s="41"/>
      <c r="DX973" s="40"/>
      <c r="DY973" s="39"/>
      <c r="DZ973" s="41"/>
      <c r="ED973" s="40"/>
      <c r="EE973" s="42"/>
      <c r="EF973" s="41"/>
      <c r="EG973" s="41"/>
      <c r="EH973" s="41"/>
      <c r="EI973" s="41"/>
      <c r="EJ973" s="41"/>
      <c r="EK973" s="41"/>
      <c r="EN973" s="42"/>
      <c r="EO973" s="41"/>
      <c r="EP973" s="41"/>
      <c r="EV973" s="42"/>
      <c r="EW973" s="41"/>
      <c r="EX973" s="41"/>
      <c r="EY973" s="41"/>
      <c r="EZ973" s="41"/>
      <c r="FA973" s="41"/>
      <c r="FB973" s="41"/>
      <c r="FE973" s="42"/>
      <c r="FF973" s="41"/>
      <c r="FG973" s="41"/>
      <c r="FN973" s="39"/>
      <c r="FP973" s="41"/>
      <c r="FQ973" s="41"/>
      <c r="FR973" s="41"/>
      <c r="FS973" s="39"/>
      <c r="FX973" s="44"/>
      <c r="FY973" s="39"/>
      <c r="GD973" s="44"/>
      <c r="GE973" s="41"/>
      <c r="GF973" s="41"/>
      <c r="GG973" s="41"/>
      <c r="GH973" s="41"/>
      <c r="GM973" s="56"/>
      <c r="HF973" s="62"/>
      <c r="HG973" s="41"/>
      <c r="HH973" s="41"/>
      <c r="HI973" s="41"/>
      <c r="HM973" s="56"/>
      <c r="HP973" s="62"/>
      <c r="HQ973" s="41"/>
      <c r="HR973" s="41"/>
      <c r="HS973" s="41"/>
      <c r="HW973" s="56"/>
      <c r="HZ973" s="39"/>
      <c r="IB973" s="39"/>
      <c r="ID973" s="39"/>
      <c r="IF973" s="46"/>
      <c r="IG973" s="39"/>
      <c r="IJ973" s="46"/>
      <c r="IK973" s="39"/>
      <c r="IN973" s="46"/>
      <c r="IO973" s="39"/>
      <c r="IR973" s="47"/>
      <c r="IS973" s="39"/>
      <c r="IV973" s="46"/>
      <c r="IW973" s="39"/>
      <c r="IY973" s="52"/>
      <c r="JE973" s="52"/>
      <c r="JJ973" s="52"/>
      <c r="JO973" s="39"/>
      <c r="JP973" s="41"/>
      <c r="JQ973" s="52"/>
      <c r="JW973" s="52"/>
      <c r="KB973" s="52"/>
      <c r="KH973" s="39"/>
      <c r="KI973" s="41"/>
      <c r="KJ973" s="52"/>
      <c r="KP973" s="52"/>
      <c r="KU973" s="52"/>
      <c r="LA973" s="39"/>
      <c r="LB973" s="41"/>
      <c r="LC973" s="52"/>
      <c r="LI973" s="52"/>
      <c r="LN973" s="52"/>
      <c r="LT973" s="39"/>
      <c r="LU973" s="41"/>
      <c r="LV973" s="52"/>
      <c r="MB973" s="52"/>
      <c r="MG973" s="52"/>
      <c r="MM973" s="39"/>
      <c r="MN973" s="41"/>
      <c r="MO973" s="41"/>
      <c r="MP973" s="52"/>
      <c r="MU973" s="52"/>
      <c r="MZ973" s="52"/>
      <c r="NE973" s="39"/>
      <c r="NF973" s="41"/>
      <c r="NG973" s="41"/>
      <c r="NH973" s="52"/>
      <c r="NM973" s="52"/>
      <c r="NR973" s="52"/>
      <c r="NX973" s="39"/>
      <c r="NY973" s="41"/>
      <c r="NZ973" s="41"/>
      <c r="OA973" s="52"/>
      <c r="OF973" s="52"/>
      <c r="OK973" s="52"/>
      <c r="OQ973" s="39"/>
      <c r="OR973" s="41"/>
      <c r="OS973" s="41"/>
      <c r="OT973" s="52"/>
      <c r="OY973" s="52"/>
      <c r="PD973" s="52"/>
      <c r="PJ973" s="39"/>
      <c r="PK973" s="41"/>
      <c r="PL973" s="41"/>
      <c r="PM973" s="52"/>
      <c r="PR973" s="52"/>
      <c r="PW973" s="52"/>
      <c r="QC973" s="39"/>
      <c r="QF973" s="39"/>
      <c r="QG973" s="41"/>
      <c r="QH973" s="41"/>
      <c r="QI973" s="42"/>
      <c r="QJ973" s="39"/>
      <c r="QM973" s="39"/>
      <c r="QP973" s="47"/>
      <c r="QQ973" s="39"/>
      <c r="QT973" s="47"/>
      <c r="QU973" s="39"/>
      <c r="QX973" s="47"/>
      <c r="QY973" s="39"/>
      <c r="RB973" s="47"/>
    </row>
    <row r="974" spans="3:470" s="38" customFormat="1" x14ac:dyDescent="0.25">
      <c r="C974" s="42"/>
      <c r="J974" s="40"/>
      <c r="K974" s="42"/>
      <c r="U974" s="40"/>
      <c r="V974" s="42"/>
      <c r="W974" s="41"/>
      <c r="X974" s="41"/>
      <c r="AF974" s="40"/>
      <c r="AG974" s="41"/>
      <c r="AL974" s="43"/>
      <c r="AM974" s="41"/>
      <c r="AN974" s="41"/>
      <c r="AO974" s="41"/>
      <c r="AP974" s="40"/>
      <c r="AQ974" s="41"/>
      <c r="AR974" s="41"/>
      <c r="AS974" s="41"/>
      <c r="AT974" s="41"/>
      <c r="AU974" s="41"/>
      <c r="AV974" s="41"/>
      <c r="BA974" s="43"/>
      <c r="BB974" s="41"/>
      <c r="BC974" s="41"/>
      <c r="BD974" s="41"/>
      <c r="BE974" s="41"/>
      <c r="BF974" s="41"/>
      <c r="BG974" s="41"/>
      <c r="BH974" s="41"/>
      <c r="BI974" s="41"/>
      <c r="BJ974" s="41"/>
      <c r="BK974" s="40"/>
      <c r="BL974" s="41"/>
      <c r="BQ974" s="43"/>
      <c r="BR974" s="41"/>
      <c r="BS974" s="41"/>
      <c r="BT974" s="41"/>
      <c r="BU974" s="41"/>
      <c r="BV974" s="41"/>
      <c r="BW974" s="41"/>
      <c r="BX974" s="41"/>
      <c r="BY974" s="41"/>
      <c r="BZ974" s="41"/>
      <c r="CA974" s="40"/>
      <c r="CB974" s="41"/>
      <c r="CG974" s="43"/>
      <c r="CH974" s="41"/>
      <c r="CI974" s="41"/>
      <c r="CJ974" s="41"/>
      <c r="CK974" s="41"/>
      <c r="CL974" s="41"/>
      <c r="CM974" s="41"/>
      <c r="CN974" s="41"/>
      <c r="CO974" s="41"/>
      <c r="CP974" s="41"/>
      <c r="CQ974" s="40"/>
      <c r="CR974" s="41"/>
      <c r="CW974" s="43"/>
      <c r="CX974" s="41"/>
      <c r="CY974" s="41"/>
      <c r="CZ974" s="41"/>
      <c r="DA974" s="41"/>
      <c r="DB974" s="41"/>
      <c r="DC974" s="41"/>
      <c r="DD974" s="41"/>
      <c r="DE974" s="41"/>
      <c r="DF974" s="41"/>
      <c r="DG974" s="40"/>
      <c r="DH974" s="41"/>
      <c r="DI974" s="44"/>
      <c r="DJ974" s="41"/>
      <c r="DK974" s="40"/>
      <c r="DL974" s="45"/>
      <c r="DM974" s="40"/>
      <c r="DN974" s="39"/>
      <c r="DO974" s="41"/>
      <c r="DP974" s="41"/>
      <c r="DQ974" s="41"/>
      <c r="DR974" s="44"/>
      <c r="DS974" s="41"/>
      <c r="DT974" s="41"/>
      <c r="DX974" s="40"/>
      <c r="DY974" s="39"/>
      <c r="DZ974" s="41"/>
      <c r="ED974" s="40"/>
      <c r="EE974" s="42"/>
      <c r="EF974" s="41"/>
      <c r="EG974" s="41"/>
      <c r="EH974" s="41"/>
      <c r="EI974" s="41"/>
      <c r="EJ974" s="41"/>
      <c r="EK974" s="41"/>
      <c r="EN974" s="42"/>
      <c r="EO974" s="41"/>
      <c r="EP974" s="41"/>
      <c r="EV974" s="42"/>
      <c r="EW974" s="41"/>
      <c r="EX974" s="41"/>
      <c r="EY974" s="41"/>
      <c r="EZ974" s="41"/>
      <c r="FA974" s="41"/>
      <c r="FB974" s="41"/>
      <c r="FE974" s="42"/>
      <c r="FF974" s="41"/>
      <c r="FG974" s="41"/>
      <c r="FN974" s="39"/>
      <c r="FP974" s="41"/>
      <c r="FQ974" s="41"/>
      <c r="FR974" s="41"/>
      <c r="FS974" s="39"/>
      <c r="FX974" s="44"/>
      <c r="FY974" s="39"/>
      <c r="GD974" s="44"/>
      <c r="GE974" s="41"/>
      <c r="GF974" s="41"/>
      <c r="GG974" s="41"/>
      <c r="GH974" s="41"/>
      <c r="GM974" s="56"/>
      <c r="HF974" s="62"/>
      <c r="HG974" s="41"/>
      <c r="HH974" s="41"/>
      <c r="HI974" s="41"/>
      <c r="HM974" s="56"/>
      <c r="HP974" s="62"/>
      <c r="HQ974" s="41"/>
      <c r="HR974" s="41"/>
      <c r="HS974" s="41"/>
      <c r="HW974" s="56"/>
      <c r="HZ974" s="39"/>
      <c r="IB974" s="39"/>
      <c r="ID974" s="39"/>
      <c r="IF974" s="46"/>
      <c r="IG974" s="39"/>
      <c r="IJ974" s="46"/>
      <c r="IK974" s="39"/>
      <c r="IN974" s="46"/>
      <c r="IO974" s="39"/>
      <c r="IR974" s="47"/>
      <c r="IS974" s="39"/>
      <c r="IV974" s="46"/>
      <c r="IW974" s="39"/>
      <c r="IY974" s="52"/>
      <c r="JE974" s="52"/>
      <c r="JJ974" s="52"/>
      <c r="JO974" s="39"/>
      <c r="JP974" s="41"/>
      <c r="JQ974" s="52"/>
      <c r="JW974" s="52"/>
      <c r="KB974" s="52"/>
      <c r="KH974" s="39"/>
      <c r="KI974" s="41"/>
      <c r="KJ974" s="52"/>
      <c r="KP974" s="52"/>
      <c r="KU974" s="52"/>
      <c r="LA974" s="39"/>
      <c r="LB974" s="41"/>
      <c r="LC974" s="52"/>
      <c r="LI974" s="52"/>
      <c r="LN974" s="52"/>
      <c r="LT974" s="39"/>
      <c r="LU974" s="41"/>
      <c r="LV974" s="52"/>
      <c r="MB974" s="52"/>
      <c r="MG974" s="52"/>
      <c r="MM974" s="39"/>
      <c r="MN974" s="41"/>
      <c r="MO974" s="41"/>
      <c r="MP974" s="52"/>
      <c r="MU974" s="52"/>
      <c r="MZ974" s="52"/>
      <c r="NE974" s="39"/>
      <c r="NF974" s="41"/>
      <c r="NG974" s="41"/>
      <c r="NH974" s="52"/>
      <c r="NM974" s="52"/>
      <c r="NR974" s="52"/>
      <c r="NX974" s="39"/>
      <c r="NY974" s="41"/>
      <c r="NZ974" s="41"/>
      <c r="OA974" s="52"/>
      <c r="OF974" s="52"/>
      <c r="OK974" s="52"/>
      <c r="OQ974" s="39"/>
      <c r="OR974" s="41"/>
      <c r="OS974" s="41"/>
      <c r="OT974" s="52"/>
      <c r="OY974" s="52"/>
      <c r="PD974" s="52"/>
      <c r="PJ974" s="39"/>
      <c r="PK974" s="41"/>
      <c r="PL974" s="41"/>
      <c r="PM974" s="52"/>
      <c r="PR974" s="52"/>
      <c r="PW974" s="52"/>
      <c r="QC974" s="39"/>
      <c r="QF974" s="39"/>
      <c r="QG974" s="41"/>
      <c r="QH974" s="41"/>
      <c r="QI974" s="42"/>
      <c r="QJ974" s="39"/>
      <c r="QM974" s="39"/>
      <c r="QP974" s="47"/>
      <c r="QQ974" s="39"/>
      <c r="QT974" s="47"/>
      <c r="QU974" s="39"/>
      <c r="QX974" s="47"/>
      <c r="QY974" s="39"/>
      <c r="RB974" s="47"/>
    </row>
    <row r="975" spans="3:470" s="38" customFormat="1" x14ac:dyDescent="0.25">
      <c r="C975" s="42"/>
      <c r="J975" s="40"/>
      <c r="K975" s="42"/>
      <c r="U975" s="40"/>
      <c r="V975" s="42"/>
      <c r="W975" s="41"/>
      <c r="X975" s="41"/>
      <c r="AF975" s="40"/>
      <c r="AG975" s="41"/>
      <c r="AL975" s="43"/>
      <c r="AM975" s="41"/>
      <c r="AN975" s="41"/>
      <c r="AO975" s="41"/>
      <c r="AP975" s="40"/>
      <c r="AQ975" s="41"/>
      <c r="AR975" s="41"/>
      <c r="AS975" s="41"/>
      <c r="AT975" s="41"/>
      <c r="AU975" s="41"/>
      <c r="AV975" s="41"/>
      <c r="BA975" s="43"/>
      <c r="BB975" s="41"/>
      <c r="BC975" s="41"/>
      <c r="BD975" s="41"/>
      <c r="BE975" s="41"/>
      <c r="BF975" s="41"/>
      <c r="BG975" s="41"/>
      <c r="BH975" s="41"/>
      <c r="BI975" s="41"/>
      <c r="BJ975" s="41"/>
      <c r="BK975" s="40"/>
      <c r="BL975" s="41"/>
      <c r="BQ975" s="43"/>
      <c r="BR975" s="41"/>
      <c r="BS975" s="41"/>
      <c r="BT975" s="41"/>
      <c r="BU975" s="41"/>
      <c r="BV975" s="41"/>
      <c r="BW975" s="41"/>
      <c r="BX975" s="41"/>
      <c r="BY975" s="41"/>
      <c r="BZ975" s="41"/>
      <c r="CA975" s="40"/>
      <c r="CB975" s="41"/>
      <c r="CG975" s="43"/>
      <c r="CH975" s="41"/>
      <c r="CI975" s="41"/>
      <c r="CJ975" s="41"/>
      <c r="CK975" s="41"/>
      <c r="CL975" s="41"/>
      <c r="CM975" s="41"/>
      <c r="CN975" s="41"/>
      <c r="CO975" s="41"/>
      <c r="CP975" s="41"/>
      <c r="CQ975" s="40"/>
      <c r="CR975" s="41"/>
      <c r="CW975" s="43"/>
      <c r="CX975" s="41"/>
      <c r="CY975" s="41"/>
      <c r="CZ975" s="41"/>
      <c r="DA975" s="41"/>
      <c r="DB975" s="41"/>
      <c r="DC975" s="41"/>
      <c r="DD975" s="41"/>
      <c r="DE975" s="41"/>
      <c r="DF975" s="41"/>
      <c r="DG975" s="40"/>
      <c r="DH975" s="41"/>
      <c r="DI975" s="44"/>
      <c r="DJ975" s="41"/>
      <c r="DK975" s="40"/>
      <c r="DL975" s="45"/>
      <c r="DM975" s="40"/>
      <c r="DN975" s="39"/>
      <c r="DO975" s="41"/>
      <c r="DP975" s="41"/>
      <c r="DQ975" s="41"/>
      <c r="DR975" s="44"/>
      <c r="DS975" s="41"/>
      <c r="DT975" s="41"/>
      <c r="DX975" s="40"/>
      <c r="DY975" s="39"/>
      <c r="DZ975" s="41"/>
      <c r="ED975" s="40"/>
      <c r="EE975" s="42"/>
      <c r="EF975" s="41"/>
      <c r="EG975" s="41"/>
      <c r="EH975" s="41"/>
      <c r="EI975" s="41"/>
      <c r="EJ975" s="41"/>
      <c r="EK975" s="41"/>
      <c r="EN975" s="42"/>
      <c r="EO975" s="41"/>
      <c r="EP975" s="41"/>
      <c r="EV975" s="42"/>
      <c r="EW975" s="41"/>
      <c r="EX975" s="41"/>
      <c r="EY975" s="41"/>
      <c r="EZ975" s="41"/>
      <c r="FA975" s="41"/>
      <c r="FB975" s="41"/>
      <c r="FE975" s="42"/>
      <c r="FF975" s="41"/>
      <c r="FG975" s="41"/>
      <c r="FN975" s="39"/>
      <c r="FP975" s="41"/>
      <c r="FQ975" s="41"/>
      <c r="FR975" s="41"/>
      <c r="FS975" s="39"/>
      <c r="FX975" s="44"/>
      <c r="FY975" s="39"/>
      <c r="GD975" s="44"/>
      <c r="GE975" s="41"/>
      <c r="GF975" s="41"/>
      <c r="GG975" s="41"/>
      <c r="GH975" s="41"/>
      <c r="GM975" s="56"/>
      <c r="HF975" s="62"/>
      <c r="HG975" s="41"/>
      <c r="HH975" s="41"/>
      <c r="HI975" s="41"/>
      <c r="HM975" s="56"/>
      <c r="HP975" s="62"/>
      <c r="HQ975" s="41"/>
      <c r="HR975" s="41"/>
      <c r="HS975" s="41"/>
      <c r="HW975" s="56"/>
      <c r="HZ975" s="39"/>
      <c r="IB975" s="39"/>
      <c r="ID975" s="39"/>
      <c r="IF975" s="46"/>
      <c r="IG975" s="39"/>
      <c r="IJ975" s="46"/>
      <c r="IK975" s="39"/>
      <c r="IN975" s="46"/>
      <c r="IO975" s="39"/>
      <c r="IR975" s="47"/>
      <c r="IS975" s="39"/>
      <c r="IV975" s="46"/>
      <c r="IW975" s="39"/>
      <c r="IY975" s="52"/>
      <c r="JE975" s="52"/>
      <c r="JJ975" s="52"/>
      <c r="JO975" s="39"/>
      <c r="JP975" s="41"/>
      <c r="JQ975" s="52"/>
      <c r="JW975" s="52"/>
      <c r="KB975" s="52"/>
      <c r="KH975" s="39"/>
      <c r="KI975" s="41"/>
      <c r="KJ975" s="52"/>
      <c r="KP975" s="52"/>
      <c r="KU975" s="52"/>
      <c r="LA975" s="39"/>
      <c r="LB975" s="41"/>
      <c r="LC975" s="52"/>
      <c r="LI975" s="52"/>
      <c r="LN975" s="52"/>
      <c r="LT975" s="39"/>
      <c r="LU975" s="41"/>
      <c r="LV975" s="52"/>
      <c r="MB975" s="52"/>
      <c r="MG975" s="52"/>
      <c r="MM975" s="39"/>
      <c r="MN975" s="41"/>
      <c r="MO975" s="41"/>
      <c r="MP975" s="52"/>
      <c r="MU975" s="52"/>
      <c r="MZ975" s="52"/>
      <c r="NE975" s="39"/>
      <c r="NF975" s="41"/>
      <c r="NG975" s="41"/>
      <c r="NH975" s="52"/>
      <c r="NM975" s="52"/>
      <c r="NR975" s="52"/>
      <c r="NX975" s="39"/>
      <c r="NY975" s="41"/>
      <c r="NZ975" s="41"/>
      <c r="OA975" s="52"/>
      <c r="OF975" s="52"/>
      <c r="OK975" s="52"/>
      <c r="OQ975" s="39"/>
      <c r="OR975" s="41"/>
      <c r="OS975" s="41"/>
      <c r="OT975" s="52"/>
      <c r="OY975" s="52"/>
      <c r="PD975" s="52"/>
      <c r="PJ975" s="39"/>
      <c r="PK975" s="41"/>
      <c r="PL975" s="41"/>
      <c r="PM975" s="52"/>
      <c r="PR975" s="52"/>
      <c r="PW975" s="52"/>
      <c r="QC975" s="39"/>
      <c r="QF975" s="39"/>
      <c r="QG975" s="41"/>
      <c r="QH975" s="41"/>
      <c r="QI975" s="42"/>
      <c r="QJ975" s="39"/>
      <c r="QM975" s="39"/>
      <c r="QP975" s="47"/>
      <c r="QQ975" s="39"/>
      <c r="QT975" s="47"/>
      <c r="QU975" s="39"/>
      <c r="QX975" s="47"/>
      <c r="QY975" s="39"/>
      <c r="RB975" s="47"/>
    </row>
    <row r="976" spans="3:470" s="38" customFormat="1" x14ac:dyDescent="0.25">
      <c r="C976" s="42"/>
      <c r="J976" s="40"/>
      <c r="K976" s="42"/>
      <c r="U976" s="40"/>
      <c r="V976" s="42"/>
      <c r="W976" s="41"/>
      <c r="X976" s="41"/>
      <c r="AF976" s="40"/>
      <c r="AG976" s="41"/>
      <c r="AL976" s="43"/>
      <c r="AM976" s="41"/>
      <c r="AN976" s="41"/>
      <c r="AO976" s="41"/>
      <c r="AP976" s="40"/>
      <c r="AQ976" s="41"/>
      <c r="AR976" s="41"/>
      <c r="AS976" s="41"/>
      <c r="AT976" s="41"/>
      <c r="AU976" s="41"/>
      <c r="AV976" s="41"/>
      <c r="BA976" s="43"/>
      <c r="BB976" s="41"/>
      <c r="BC976" s="41"/>
      <c r="BD976" s="41"/>
      <c r="BE976" s="41"/>
      <c r="BF976" s="41"/>
      <c r="BG976" s="41"/>
      <c r="BH976" s="41"/>
      <c r="BI976" s="41"/>
      <c r="BJ976" s="41"/>
      <c r="BK976" s="40"/>
      <c r="BL976" s="41"/>
      <c r="BQ976" s="43"/>
      <c r="BR976" s="41"/>
      <c r="BS976" s="41"/>
      <c r="BT976" s="41"/>
      <c r="BU976" s="41"/>
      <c r="BV976" s="41"/>
      <c r="BW976" s="41"/>
      <c r="BX976" s="41"/>
      <c r="BY976" s="41"/>
      <c r="BZ976" s="41"/>
      <c r="CA976" s="40"/>
      <c r="CB976" s="41"/>
      <c r="CG976" s="43"/>
      <c r="CH976" s="41"/>
      <c r="CI976" s="41"/>
      <c r="CJ976" s="41"/>
      <c r="CK976" s="41"/>
      <c r="CL976" s="41"/>
      <c r="CM976" s="41"/>
      <c r="CN976" s="41"/>
      <c r="CO976" s="41"/>
      <c r="CP976" s="41"/>
      <c r="CQ976" s="40"/>
      <c r="CR976" s="41"/>
      <c r="CW976" s="43"/>
      <c r="CX976" s="41"/>
      <c r="CY976" s="41"/>
      <c r="CZ976" s="41"/>
      <c r="DA976" s="41"/>
      <c r="DB976" s="41"/>
      <c r="DC976" s="41"/>
      <c r="DD976" s="41"/>
      <c r="DE976" s="41"/>
      <c r="DF976" s="41"/>
      <c r="DG976" s="40"/>
      <c r="DH976" s="41"/>
      <c r="DI976" s="44"/>
      <c r="DJ976" s="41"/>
      <c r="DK976" s="40"/>
      <c r="DL976" s="45"/>
      <c r="DM976" s="40"/>
      <c r="DN976" s="39"/>
      <c r="DO976" s="41"/>
      <c r="DP976" s="41"/>
      <c r="DQ976" s="41"/>
      <c r="DR976" s="44"/>
      <c r="DS976" s="41"/>
      <c r="DT976" s="41"/>
      <c r="DX976" s="40"/>
      <c r="DY976" s="39"/>
      <c r="DZ976" s="41"/>
      <c r="ED976" s="40"/>
      <c r="EE976" s="42"/>
      <c r="EF976" s="41"/>
      <c r="EG976" s="41"/>
      <c r="EH976" s="41"/>
      <c r="EI976" s="41"/>
      <c r="EJ976" s="41"/>
      <c r="EK976" s="41"/>
      <c r="EN976" s="42"/>
      <c r="EO976" s="41"/>
      <c r="EP976" s="41"/>
      <c r="EV976" s="42"/>
      <c r="EW976" s="41"/>
      <c r="EX976" s="41"/>
      <c r="EY976" s="41"/>
      <c r="EZ976" s="41"/>
      <c r="FA976" s="41"/>
      <c r="FB976" s="41"/>
      <c r="FE976" s="42"/>
      <c r="FF976" s="41"/>
      <c r="FG976" s="41"/>
      <c r="FN976" s="39"/>
      <c r="FP976" s="41"/>
      <c r="FQ976" s="41"/>
      <c r="FR976" s="41"/>
      <c r="FS976" s="39"/>
      <c r="FX976" s="44"/>
      <c r="FY976" s="39"/>
      <c r="GD976" s="44"/>
      <c r="GE976" s="41"/>
      <c r="GF976" s="41"/>
      <c r="GG976" s="41"/>
      <c r="GH976" s="41"/>
      <c r="GM976" s="56"/>
      <c r="HF976" s="62"/>
      <c r="HG976" s="41"/>
      <c r="HH976" s="41"/>
      <c r="HI976" s="41"/>
      <c r="HM976" s="56"/>
      <c r="HP976" s="62"/>
      <c r="HQ976" s="41"/>
      <c r="HR976" s="41"/>
      <c r="HS976" s="41"/>
      <c r="HW976" s="56"/>
      <c r="HZ976" s="39"/>
      <c r="IB976" s="39"/>
      <c r="ID976" s="39"/>
      <c r="IF976" s="46"/>
      <c r="IG976" s="39"/>
      <c r="IJ976" s="46"/>
      <c r="IK976" s="39"/>
      <c r="IN976" s="46"/>
      <c r="IO976" s="39"/>
      <c r="IR976" s="47"/>
      <c r="IS976" s="39"/>
      <c r="IV976" s="46"/>
      <c r="IW976" s="39"/>
      <c r="IY976" s="52"/>
      <c r="JE976" s="52"/>
      <c r="JJ976" s="52"/>
      <c r="JO976" s="39"/>
      <c r="JP976" s="41"/>
      <c r="JQ976" s="52"/>
      <c r="JW976" s="52"/>
      <c r="KB976" s="52"/>
      <c r="KH976" s="39"/>
      <c r="KI976" s="41"/>
      <c r="KJ976" s="52"/>
      <c r="KP976" s="52"/>
      <c r="KU976" s="52"/>
      <c r="LA976" s="39"/>
      <c r="LB976" s="41"/>
      <c r="LC976" s="52"/>
      <c r="LI976" s="52"/>
      <c r="LN976" s="52"/>
      <c r="LT976" s="39"/>
      <c r="LU976" s="41"/>
      <c r="LV976" s="52"/>
      <c r="MB976" s="52"/>
      <c r="MG976" s="52"/>
      <c r="MM976" s="39"/>
      <c r="MN976" s="41"/>
      <c r="MO976" s="41"/>
      <c r="MP976" s="52"/>
      <c r="MU976" s="52"/>
      <c r="MZ976" s="52"/>
      <c r="NE976" s="39"/>
      <c r="NF976" s="41"/>
      <c r="NG976" s="41"/>
      <c r="NH976" s="52"/>
      <c r="NM976" s="52"/>
      <c r="NR976" s="52"/>
      <c r="NX976" s="39"/>
      <c r="NY976" s="41"/>
      <c r="NZ976" s="41"/>
      <c r="OA976" s="52"/>
      <c r="OF976" s="52"/>
      <c r="OK976" s="52"/>
      <c r="OQ976" s="39"/>
      <c r="OR976" s="41"/>
      <c r="OS976" s="41"/>
      <c r="OT976" s="52"/>
      <c r="OY976" s="52"/>
      <c r="PD976" s="52"/>
      <c r="PJ976" s="39"/>
      <c r="PK976" s="41"/>
      <c r="PL976" s="41"/>
      <c r="PM976" s="52"/>
      <c r="PR976" s="52"/>
      <c r="PW976" s="52"/>
      <c r="QC976" s="39"/>
      <c r="QF976" s="39"/>
      <c r="QG976" s="41"/>
      <c r="QH976" s="41"/>
      <c r="QI976" s="42"/>
      <c r="QJ976" s="39"/>
      <c r="QM976" s="39"/>
      <c r="QP976" s="47"/>
      <c r="QQ976" s="39"/>
      <c r="QT976" s="47"/>
      <c r="QU976" s="39"/>
      <c r="QX976" s="47"/>
      <c r="QY976" s="39"/>
      <c r="RB976" s="47"/>
    </row>
    <row r="977" spans="3:470" s="38" customFormat="1" x14ac:dyDescent="0.25">
      <c r="C977" s="42"/>
      <c r="J977" s="40"/>
      <c r="K977" s="42"/>
      <c r="U977" s="40"/>
      <c r="V977" s="42"/>
      <c r="W977" s="41"/>
      <c r="X977" s="41"/>
      <c r="AF977" s="40"/>
      <c r="AG977" s="41"/>
      <c r="AL977" s="43"/>
      <c r="AM977" s="41"/>
      <c r="AN977" s="41"/>
      <c r="AO977" s="41"/>
      <c r="AP977" s="40"/>
      <c r="AQ977" s="41"/>
      <c r="AR977" s="41"/>
      <c r="AS977" s="41"/>
      <c r="AT977" s="41"/>
      <c r="AU977" s="41"/>
      <c r="AV977" s="41"/>
      <c r="BA977" s="43"/>
      <c r="BB977" s="41"/>
      <c r="BC977" s="41"/>
      <c r="BD977" s="41"/>
      <c r="BE977" s="41"/>
      <c r="BF977" s="41"/>
      <c r="BG977" s="41"/>
      <c r="BH977" s="41"/>
      <c r="BI977" s="41"/>
      <c r="BJ977" s="41"/>
      <c r="BK977" s="40"/>
      <c r="BL977" s="41"/>
      <c r="BQ977" s="43"/>
      <c r="BR977" s="41"/>
      <c r="BS977" s="41"/>
      <c r="BT977" s="41"/>
      <c r="BU977" s="41"/>
      <c r="BV977" s="41"/>
      <c r="BW977" s="41"/>
      <c r="BX977" s="41"/>
      <c r="BY977" s="41"/>
      <c r="BZ977" s="41"/>
      <c r="CA977" s="40"/>
      <c r="CB977" s="41"/>
      <c r="CG977" s="43"/>
      <c r="CH977" s="41"/>
      <c r="CI977" s="41"/>
      <c r="CJ977" s="41"/>
      <c r="CK977" s="41"/>
      <c r="CL977" s="41"/>
      <c r="CM977" s="41"/>
      <c r="CN977" s="41"/>
      <c r="CO977" s="41"/>
      <c r="CP977" s="41"/>
      <c r="CQ977" s="40"/>
      <c r="CR977" s="41"/>
      <c r="CW977" s="43"/>
      <c r="CX977" s="41"/>
      <c r="CY977" s="41"/>
      <c r="CZ977" s="41"/>
      <c r="DA977" s="41"/>
      <c r="DB977" s="41"/>
      <c r="DC977" s="41"/>
      <c r="DD977" s="41"/>
      <c r="DE977" s="41"/>
      <c r="DF977" s="41"/>
      <c r="DG977" s="40"/>
      <c r="DH977" s="41"/>
      <c r="DI977" s="44"/>
      <c r="DJ977" s="41"/>
      <c r="DK977" s="40"/>
      <c r="DL977" s="45"/>
      <c r="DM977" s="40"/>
      <c r="DN977" s="39"/>
      <c r="DO977" s="41"/>
      <c r="DP977" s="41"/>
      <c r="DQ977" s="41"/>
      <c r="DR977" s="44"/>
      <c r="DS977" s="41"/>
      <c r="DT977" s="41"/>
      <c r="DX977" s="40"/>
      <c r="DY977" s="39"/>
      <c r="DZ977" s="41"/>
      <c r="ED977" s="40"/>
      <c r="EE977" s="42"/>
      <c r="EF977" s="41"/>
      <c r="EG977" s="41"/>
      <c r="EH977" s="41"/>
      <c r="EI977" s="41"/>
      <c r="EJ977" s="41"/>
      <c r="EK977" s="41"/>
      <c r="EN977" s="42"/>
      <c r="EO977" s="41"/>
      <c r="EP977" s="41"/>
      <c r="EV977" s="42"/>
      <c r="EW977" s="41"/>
      <c r="EX977" s="41"/>
      <c r="EY977" s="41"/>
      <c r="EZ977" s="41"/>
      <c r="FA977" s="41"/>
      <c r="FB977" s="41"/>
      <c r="FE977" s="42"/>
      <c r="FF977" s="41"/>
      <c r="FG977" s="41"/>
      <c r="FN977" s="39"/>
      <c r="FP977" s="41"/>
      <c r="FQ977" s="41"/>
      <c r="FR977" s="41"/>
      <c r="FS977" s="39"/>
      <c r="FX977" s="44"/>
      <c r="FY977" s="39"/>
      <c r="GD977" s="44"/>
      <c r="GE977" s="41"/>
      <c r="GF977" s="41"/>
      <c r="GG977" s="41"/>
      <c r="GH977" s="41"/>
      <c r="GM977" s="56"/>
      <c r="HF977" s="62"/>
      <c r="HG977" s="41"/>
      <c r="HH977" s="41"/>
      <c r="HI977" s="41"/>
      <c r="HM977" s="56"/>
      <c r="HP977" s="62"/>
      <c r="HQ977" s="41"/>
      <c r="HR977" s="41"/>
      <c r="HS977" s="41"/>
      <c r="HW977" s="56"/>
      <c r="HZ977" s="39"/>
      <c r="IB977" s="39"/>
      <c r="ID977" s="39"/>
      <c r="IF977" s="46"/>
      <c r="IG977" s="39"/>
      <c r="IJ977" s="46"/>
      <c r="IK977" s="39"/>
      <c r="IN977" s="46"/>
      <c r="IO977" s="39"/>
      <c r="IR977" s="47"/>
      <c r="IS977" s="39"/>
      <c r="IV977" s="46"/>
      <c r="IW977" s="39"/>
      <c r="IY977" s="52"/>
      <c r="JE977" s="52"/>
      <c r="JJ977" s="52"/>
      <c r="JO977" s="39"/>
      <c r="JP977" s="41"/>
      <c r="JQ977" s="52"/>
      <c r="JW977" s="52"/>
      <c r="KB977" s="52"/>
      <c r="KH977" s="39"/>
      <c r="KI977" s="41"/>
      <c r="KJ977" s="52"/>
      <c r="KP977" s="52"/>
      <c r="KU977" s="52"/>
      <c r="LA977" s="39"/>
      <c r="LB977" s="41"/>
      <c r="LC977" s="52"/>
      <c r="LI977" s="52"/>
      <c r="LN977" s="52"/>
      <c r="LT977" s="39"/>
      <c r="LU977" s="41"/>
      <c r="LV977" s="52"/>
      <c r="MB977" s="52"/>
      <c r="MG977" s="52"/>
      <c r="MM977" s="39"/>
      <c r="MN977" s="41"/>
      <c r="MO977" s="41"/>
      <c r="MP977" s="52"/>
      <c r="MU977" s="52"/>
      <c r="MZ977" s="52"/>
      <c r="NE977" s="39"/>
      <c r="NF977" s="41"/>
      <c r="NG977" s="41"/>
      <c r="NH977" s="52"/>
      <c r="NM977" s="52"/>
      <c r="NR977" s="52"/>
      <c r="NX977" s="39"/>
      <c r="NY977" s="41"/>
      <c r="NZ977" s="41"/>
      <c r="OA977" s="52"/>
      <c r="OF977" s="52"/>
      <c r="OK977" s="52"/>
      <c r="OQ977" s="39"/>
      <c r="OR977" s="41"/>
      <c r="OS977" s="41"/>
      <c r="OT977" s="52"/>
      <c r="OY977" s="52"/>
      <c r="PD977" s="52"/>
      <c r="PJ977" s="39"/>
      <c r="PK977" s="41"/>
      <c r="PL977" s="41"/>
      <c r="PM977" s="52"/>
      <c r="PR977" s="52"/>
      <c r="PW977" s="52"/>
      <c r="QC977" s="39"/>
      <c r="QF977" s="39"/>
      <c r="QG977" s="41"/>
      <c r="QH977" s="41"/>
      <c r="QI977" s="42"/>
      <c r="QJ977" s="39"/>
      <c r="QM977" s="39"/>
      <c r="QP977" s="47"/>
      <c r="QQ977" s="39"/>
      <c r="QT977" s="47"/>
      <c r="QU977" s="39"/>
      <c r="QX977" s="47"/>
      <c r="QY977" s="39"/>
      <c r="RB977" s="47"/>
    </row>
    <row r="978" spans="3:470" s="38" customFormat="1" x14ac:dyDescent="0.25">
      <c r="C978" s="42"/>
      <c r="J978" s="40"/>
      <c r="K978" s="42"/>
      <c r="U978" s="40"/>
      <c r="V978" s="42"/>
      <c r="W978" s="41"/>
      <c r="X978" s="41"/>
      <c r="AF978" s="40"/>
      <c r="AG978" s="41"/>
      <c r="AL978" s="43"/>
      <c r="AM978" s="41"/>
      <c r="AN978" s="41"/>
      <c r="AO978" s="41"/>
      <c r="AP978" s="40"/>
      <c r="AQ978" s="41"/>
      <c r="AR978" s="41"/>
      <c r="AS978" s="41"/>
      <c r="AT978" s="41"/>
      <c r="AU978" s="41"/>
      <c r="AV978" s="41"/>
      <c r="BA978" s="43"/>
      <c r="BB978" s="41"/>
      <c r="BC978" s="41"/>
      <c r="BD978" s="41"/>
      <c r="BE978" s="41"/>
      <c r="BF978" s="41"/>
      <c r="BG978" s="41"/>
      <c r="BH978" s="41"/>
      <c r="BI978" s="41"/>
      <c r="BJ978" s="41"/>
      <c r="BK978" s="40"/>
      <c r="BL978" s="41"/>
      <c r="BQ978" s="43"/>
      <c r="BR978" s="41"/>
      <c r="BS978" s="41"/>
      <c r="BT978" s="41"/>
      <c r="BU978" s="41"/>
      <c r="BV978" s="41"/>
      <c r="BW978" s="41"/>
      <c r="BX978" s="41"/>
      <c r="BY978" s="41"/>
      <c r="BZ978" s="41"/>
      <c r="CA978" s="40"/>
      <c r="CB978" s="41"/>
      <c r="CG978" s="43"/>
      <c r="CH978" s="41"/>
      <c r="CI978" s="41"/>
      <c r="CJ978" s="41"/>
      <c r="CK978" s="41"/>
      <c r="CL978" s="41"/>
      <c r="CM978" s="41"/>
      <c r="CN978" s="41"/>
      <c r="CO978" s="41"/>
      <c r="CP978" s="41"/>
      <c r="CQ978" s="40"/>
      <c r="CR978" s="41"/>
      <c r="CW978" s="43"/>
      <c r="CX978" s="41"/>
      <c r="CY978" s="41"/>
      <c r="CZ978" s="41"/>
      <c r="DA978" s="41"/>
      <c r="DB978" s="41"/>
      <c r="DC978" s="41"/>
      <c r="DD978" s="41"/>
      <c r="DE978" s="41"/>
      <c r="DF978" s="41"/>
      <c r="DG978" s="40"/>
      <c r="DH978" s="41"/>
      <c r="DI978" s="44"/>
      <c r="DJ978" s="41"/>
      <c r="DK978" s="40"/>
      <c r="DL978" s="45"/>
      <c r="DM978" s="40"/>
      <c r="DN978" s="39"/>
      <c r="DO978" s="41"/>
      <c r="DP978" s="41"/>
      <c r="DQ978" s="41"/>
      <c r="DR978" s="44"/>
      <c r="DS978" s="41"/>
      <c r="DT978" s="41"/>
      <c r="DX978" s="40"/>
      <c r="DY978" s="39"/>
      <c r="DZ978" s="41"/>
      <c r="ED978" s="40"/>
      <c r="EE978" s="42"/>
      <c r="EF978" s="41"/>
      <c r="EG978" s="41"/>
      <c r="EH978" s="41"/>
      <c r="EI978" s="41"/>
      <c r="EJ978" s="41"/>
      <c r="EK978" s="41"/>
      <c r="EN978" s="42"/>
      <c r="EO978" s="41"/>
      <c r="EP978" s="41"/>
      <c r="EV978" s="42"/>
      <c r="EW978" s="41"/>
      <c r="EX978" s="41"/>
      <c r="EY978" s="41"/>
      <c r="EZ978" s="41"/>
      <c r="FA978" s="41"/>
      <c r="FB978" s="41"/>
      <c r="FE978" s="42"/>
      <c r="FF978" s="41"/>
      <c r="FG978" s="41"/>
      <c r="FN978" s="39"/>
      <c r="FP978" s="41"/>
      <c r="FQ978" s="41"/>
      <c r="FR978" s="41"/>
      <c r="FS978" s="39"/>
      <c r="FX978" s="44"/>
      <c r="FY978" s="39"/>
      <c r="GD978" s="44"/>
      <c r="GE978" s="41"/>
      <c r="GF978" s="41"/>
      <c r="GG978" s="41"/>
      <c r="GH978" s="41"/>
      <c r="GM978" s="56"/>
      <c r="HF978" s="62"/>
      <c r="HG978" s="41"/>
      <c r="HH978" s="41"/>
      <c r="HI978" s="41"/>
      <c r="HM978" s="56"/>
      <c r="HP978" s="62"/>
      <c r="HQ978" s="41"/>
      <c r="HR978" s="41"/>
      <c r="HS978" s="41"/>
      <c r="HW978" s="56"/>
      <c r="HZ978" s="39"/>
      <c r="IB978" s="39"/>
      <c r="ID978" s="39"/>
      <c r="IF978" s="46"/>
      <c r="IG978" s="39"/>
      <c r="IJ978" s="46"/>
      <c r="IK978" s="39"/>
      <c r="IN978" s="46"/>
      <c r="IO978" s="39"/>
      <c r="IR978" s="47"/>
      <c r="IS978" s="39"/>
      <c r="IV978" s="46"/>
      <c r="IW978" s="39"/>
      <c r="IY978" s="52"/>
      <c r="JE978" s="52"/>
      <c r="JJ978" s="52"/>
      <c r="JO978" s="39"/>
      <c r="JP978" s="41"/>
      <c r="JQ978" s="52"/>
      <c r="JW978" s="52"/>
      <c r="KB978" s="52"/>
      <c r="KH978" s="39"/>
      <c r="KI978" s="41"/>
      <c r="KJ978" s="52"/>
      <c r="KP978" s="52"/>
      <c r="KU978" s="52"/>
      <c r="LA978" s="39"/>
      <c r="LB978" s="41"/>
      <c r="LC978" s="52"/>
      <c r="LI978" s="52"/>
      <c r="LN978" s="52"/>
      <c r="LT978" s="39"/>
      <c r="LU978" s="41"/>
      <c r="LV978" s="52"/>
      <c r="MB978" s="52"/>
      <c r="MG978" s="52"/>
      <c r="MM978" s="39"/>
      <c r="MN978" s="41"/>
      <c r="MO978" s="41"/>
      <c r="MP978" s="52"/>
      <c r="MU978" s="52"/>
      <c r="MZ978" s="52"/>
      <c r="NE978" s="39"/>
      <c r="NF978" s="41"/>
      <c r="NG978" s="41"/>
      <c r="NH978" s="52"/>
      <c r="NM978" s="52"/>
      <c r="NR978" s="52"/>
      <c r="NX978" s="39"/>
      <c r="NY978" s="41"/>
      <c r="NZ978" s="41"/>
      <c r="OA978" s="52"/>
      <c r="OF978" s="52"/>
      <c r="OK978" s="52"/>
      <c r="OQ978" s="39"/>
      <c r="OR978" s="41"/>
      <c r="OS978" s="41"/>
      <c r="OT978" s="52"/>
      <c r="OY978" s="52"/>
      <c r="PD978" s="52"/>
      <c r="PJ978" s="39"/>
      <c r="PK978" s="41"/>
      <c r="PL978" s="41"/>
      <c r="PM978" s="52"/>
      <c r="PR978" s="52"/>
      <c r="PW978" s="52"/>
      <c r="QC978" s="39"/>
      <c r="QF978" s="39"/>
      <c r="QG978" s="41"/>
      <c r="QH978" s="41"/>
      <c r="QI978" s="42"/>
      <c r="QJ978" s="39"/>
      <c r="QM978" s="39"/>
      <c r="QP978" s="47"/>
      <c r="QQ978" s="39"/>
      <c r="QT978" s="47"/>
      <c r="QU978" s="39"/>
      <c r="QX978" s="47"/>
      <c r="QY978" s="39"/>
      <c r="RB978" s="47"/>
    </row>
    <row r="979" spans="3:470" s="38" customFormat="1" x14ac:dyDescent="0.25">
      <c r="C979" s="42"/>
      <c r="J979" s="40"/>
      <c r="K979" s="42"/>
      <c r="U979" s="40"/>
      <c r="V979" s="42"/>
      <c r="W979" s="41"/>
      <c r="X979" s="41"/>
      <c r="AF979" s="40"/>
      <c r="AG979" s="41"/>
      <c r="AL979" s="43"/>
      <c r="AM979" s="41"/>
      <c r="AN979" s="41"/>
      <c r="AO979" s="41"/>
      <c r="AP979" s="40"/>
      <c r="AQ979" s="41"/>
      <c r="AR979" s="41"/>
      <c r="AS979" s="41"/>
      <c r="AT979" s="41"/>
      <c r="AU979" s="41"/>
      <c r="AV979" s="41"/>
      <c r="BA979" s="43"/>
      <c r="BB979" s="41"/>
      <c r="BC979" s="41"/>
      <c r="BD979" s="41"/>
      <c r="BE979" s="41"/>
      <c r="BF979" s="41"/>
      <c r="BG979" s="41"/>
      <c r="BH979" s="41"/>
      <c r="BI979" s="41"/>
      <c r="BJ979" s="41"/>
      <c r="BK979" s="40"/>
      <c r="BL979" s="41"/>
      <c r="BQ979" s="43"/>
      <c r="BR979" s="41"/>
      <c r="BS979" s="41"/>
      <c r="BT979" s="41"/>
      <c r="BU979" s="41"/>
      <c r="BV979" s="41"/>
      <c r="BW979" s="41"/>
      <c r="BX979" s="41"/>
      <c r="BY979" s="41"/>
      <c r="BZ979" s="41"/>
      <c r="CA979" s="40"/>
      <c r="CB979" s="41"/>
      <c r="CG979" s="43"/>
      <c r="CH979" s="41"/>
      <c r="CI979" s="41"/>
      <c r="CJ979" s="41"/>
      <c r="CK979" s="41"/>
      <c r="CL979" s="41"/>
      <c r="CM979" s="41"/>
      <c r="CN979" s="41"/>
      <c r="CO979" s="41"/>
      <c r="CP979" s="41"/>
      <c r="CQ979" s="40"/>
      <c r="CR979" s="41"/>
      <c r="CW979" s="43"/>
      <c r="CX979" s="41"/>
      <c r="CY979" s="41"/>
      <c r="CZ979" s="41"/>
      <c r="DA979" s="41"/>
      <c r="DB979" s="41"/>
      <c r="DC979" s="41"/>
      <c r="DD979" s="41"/>
      <c r="DE979" s="41"/>
      <c r="DF979" s="41"/>
      <c r="DG979" s="40"/>
      <c r="DH979" s="41"/>
      <c r="DI979" s="44"/>
      <c r="DJ979" s="41"/>
      <c r="DK979" s="40"/>
      <c r="DL979" s="45"/>
      <c r="DM979" s="40"/>
      <c r="DN979" s="39"/>
      <c r="DO979" s="41"/>
      <c r="DP979" s="41"/>
      <c r="DQ979" s="41"/>
      <c r="DR979" s="44"/>
      <c r="DS979" s="41"/>
      <c r="DT979" s="41"/>
      <c r="DX979" s="40"/>
      <c r="DY979" s="39"/>
      <c r="DZ979" s="41"/>
      <c r="ED979" s="40"/>
      <c r="EE979" s="42"/>
      <c r="EF979" s="41"/>
      <c r="EG979" s="41"/>
      <c r="EH979" s="41"/>
      <c r="EI979" s="41"/>
      <c r="EJ979" s="41"/>
      <c r="EK979" s="41"/>
      <c r="EN979" s="42"/>
      <c r="EO979" s="41"/>
      <c r="EP979" s="41"/>
      <c r="EV979" s="42"/>
      <c r="EW979" s="41"/>
      <c r="EX979" s="41"/>
      <c r="EY979" s="41"/>
      <c r="EZ979" s="41"/>
      <c r="FA979" s="41"/>
      <c r="FB979" s="41"/>
      <c r="FE979" s="42"/>
      <c r="FF979" s="41"/>
      <c r="FG979" s="41"/>
      <c r="FN979" s="39"/>
      <c r="FP979" s="41"/>
      <c r="FQ979" s="41"/>
      <c r="FR979" s="41"/>
      <c r="FS979" s="39"/>
      <c r="FX979" s="44"/>
      <c r="FY979" s="39"/>
      <c r="GD979" s="44"/>
      <c r="GE979" s="41"/>
      <c r="GF979" s="41"/>
      <c r="GG979" s="41"/>
      <c r="GH979" s="41"/>
      <c r="GM979" s="56"/>
      <c r="HF979" s="62"/>
      <c r="HG979" s="41"/>
      <c r="HH979" s="41"/>
      <c r="HI979" s="41"/>
      <c r="HM979" s="56"/>
      <c r="HP979" s="62"/>
      <c r="HQ979" s="41"/>
      <c r="HR979" s="41"/>
      <c r="HS979" s="41"/>
      <c r="HW979" s="56"/>
      <c r="HZ979" s="39"/>
      <c r="IB979" s="39"/>
      <c r="ID979" s="39"/>
      <c r="IF979" s="46"/>
      <c r="IG979" s="39"/>
      <c r="IJ979" s="46"/>
      <c r="IK979" s="39"/>
      <c r="IN979" s="46"/>
      <c r="IO979" s="39"/>
      <c r="IR979" s="47"/>
      <c r="IS979" s="39"/>
      <c r="IV979" s="46"/>
      <c r="IW979" s="39"/>
      <c r="IY979" s="52"/>
      <c r="JE979" s="52"/>
      <c r="JJ979" s="52"/>
      <c r="JO979" s="39"/>
      <c r="JP979" s="41"/>
      <c r="JQ979" s="52"/>
      <c r="JW979" s="52"/>
      <c r="KB979" s="52"/>
      <c r="KH979" s="39"/>
      <c r="KI979" s="41"/>
      <c r="KJ979" s="52"/>
      <c r="KP979" s="52"/>
      <c r="KU979" s="52"/>
      <c r="LA979" s="39"/>
      <c r="LB979" s="41"/>
      <c r="LC979" s="52"/>
      <c r="LI979" s="52"/>
      <c r="LN979" s="52"/>
      <c r="LT979" s="39"/>
      <c r="LU979" s="41"/>
      <c r="LV979" s="52"/>
      <c r="MB979" s="52"/>
      <c r="MG979" s="52"/>
      <c r="MM979" s="39"/>
      <c r="MN979" s="41"/>
      <c r="MO979" s="41"/>
      <c r="MP979" s="52"/>
      <c r="MU979" s="52"/>
      <c r="MZ979" s="52"/>
      <c r="NE979" s="39"/>
      <c r="NF979" s="41"/>
      <c r="NG979" s="41"/>
      <c r="NH979" s="52"/>
      <c r="NM979" s="52"/>
      <c r="NR979" s="52"/>
      <c r="NX979" s="39"/>
      <c r="NY979" s="41"/>
      <c r="NZ979" s="41"/>
      <c r="OA979" s="52"/>
      <c r="OF979" s="52"/>
      <c r="OK979" s="52"/>
      <c r="OQ979" s="39"/>
      <c r="OR979" s="41"/>
      <c r="OS979" s="41"/>
      <c r="OT979" s="52"/>
      <c r="OY979" s="52"/>
      <c r="PD979" s="52"/>
      <c r="PJ979" s="39"/>
      <c r="PK979" s="41"/>
      <c r="PL979" s="41"/>
      <c r="PM979" s="52"/>
      <c r="PR979" s="52"/>
      <c r="PW979" s="52"/>
      <c r="QC979" s="39"/>
      <c r="QF979" s="39"/>
      <c r="QG979" s="41"/>
      <c r="QH979" s="41"/>
      <c r="QI979" s="42"/>
      <c r="QJ979" s="39"/>
      <c r="QM979" s="39"/>
      <c r="QP979" s="47"/>
      <c r="QQ979" s="39"/>
      <c r="QT979" s="47"/>
      <c r="QU979" s="39"/>
      <c r="QX979" s="47"/>
      <c r="QY979" s="39"/>
      <c r="RB979" s="47"/>
    </row>
    <row r="980" spans="3:470" s="38" customFormat="1" x14ac:dyDescent="0.25">
      <c r="C980" s="42"/>
      <c r="J980" s="40"/>
      <c r="K980" s="42"/>
      <c r="U980" s="40"/>
      <c r="V980" s="42"/>
      <c r="W980" s="41"/>
      <c r="X980" s="41"/>
      <c r="AF980" s="40"/>
      <c r="AG980" s="41"/>
      <c r="AL980" s="43"/>
      <c r="AM980" s="41"/>
      <c r="AN980" s="41"/>
      <c r="AO980" s="41"/>
      <c r="AP980" s="40"/>
      <c r="AQ980" s="41"/>
      <c r="AR980" s="41"/>
      <c r="AS980" s="41"/>
      <c r="AT980" s="41"/>
      <c r="AU980" s="41"/>
      <c r="AV980" s="41"/>
      <c r="BA980" s="43"/>
      <c r="BB980" s="41"/>
      <c r="BC980" s="41"/>
      <c r="BD980" s="41"/>
      <c r="BE980" s="41"/>
      <c r="BF980" s="41"/>
      <c r="BG980" s="41"/>
      <c r="BH980" s="41"/>
      <c r="BI980" s="41"/>
      <c r="BJ980" s="41"/>
      <c r="BK980" s="40"/>
      <c r="BL980" s="41"/>
      <c r="BQ980" s="43"/>
      <c r="BR980" s="41"/>
      <c r="BS980" s="41"/>
      <c r="BT980" s="41"/>
      <c r="BU980" s="41"/>
      <c r="BV980" s="41"/>
      <c r="BW980" s="41"/>
      <c r="BX980" s="41"/>
      <c r="BY980" s="41"/>
      <c r="BZ980" s="41"/>
      <c r="CA980" s="40"/>
      <c r="CB980" s="41"/>
      <c r="CG980" s="43"/>
      <c r="CH980" s="41"/>
      <c r="CI980" s="41"/>
      <c r="CJ980" s="41"/>
      <c r="CK980" s="41"/>
      <c r="CL980" s="41"/>
      <c r="CM980" s="41"/>
      <c r="CN980" s="41"/>
      <c r="CO980" s="41"/>
      <c r="CP980" s="41"/>
      <c r="CQ980" s="40"/>
      <c r="CR980" s="41"/>
      <c r="CW980" s="43"/>
      <c r="CX980" s="41"/>
      <c r="CY980" s="41"/>
      <c r="CZ980" s="41"/>
      <c r="DA980" s="41"/>
      <c r="DB980" s="41"/>
      <c r="DC980" s="41"/>
      <c r="DD980" s="41"/>
      <c r="DE980" s="41"/>
      <c r="DF980" s="41"/>
      <c r="DG980" s="40"/>
      <c r="DH980" s="41"/>
      <c r="DI980" s="44"/>
      <c r="DJ980" s="41"/>
      <c r="DK980" s="40"/>
      <c r="DL980" s="45"/>
      <c r="DM980" s="40"/>
      <c r="DN980" s="39"/>
      <c r="DO980" s="41"/>
      <c r="DP980" s="41"/>
      <c r="DQ980" s="41"/>
      <c r="DR980" s="44"/>
      <c r="DS980" s="41"/>
      <c r="DT980" s="41"/>
      <c r="DX980" s="40"/>
      <c r="DY980" s="39"/>
      <c r="DZ980" s="41"/>
      <c r="ED980" s="40"/>
      <c r="EE980" s="42"/>
      <c r="EF980" s="41"/>
      <c r="EG980" s="41"/>
      <c r="EH980" s="41"/>
      <c r="EI980" s="41"/>
      <c r="EJ980" s="41"/>
      <c r="EK980" s="41"/>
      <c r="EN980" s="42"/>
      <c r="EO980" s="41"/>
      <c r="EP980" s="41"/>
      <c r="EV980" s="42"/>
      <c r="EW980" s="41"/>
      <c r="EX980" s="41"/>
      <c r="EY980" s="41"/>
      <c r="EZ980" s="41"/>
      <c r="FA980" s="41"/>
      <c r="FB980" s="41"/>
      <c r="FE980" s="42"/>
      <c r="FF980" s="41"/>
      <c r="FG980" s="41"/>
      <c r="FN980" s="39"/>
      <c r="FP980" s="41"/>
      <c r="FQ980" s="41"/>
      <c r="FR980" s="41"/>
      <c r="FS980" s="39"/>
      <c r="FX980" s="44"/>
      <c r="FY980" s="39"/>
      <c r="GD980" s="44"/>
      <c r="GE980" s="41"/>
      <c r="GF980" s="41"/>
      <c r="GG980" s="41"/>
      <c r="GH980" s="41"/>
      <c r="GM980" s="56"/>
      <c r="HF980" s="62"/>
      <c r="HG980" s="41"/>
      <c r="HH980" s="41"/>
      <c r="HI980" s="41"/>
      <c r="HM980" s="56"/>
      <c r="HP980" s="62"/>
      <c r="HQ980" s="41"/>
      <c r="HR980" s="41"/>
      <c r="HS980" s="41"/>
      <c r="HW980" s="56"/>
      <c r="HZ980" s="39"/>
      <c r="IB980" s="39"/>
      <c r="ID980" s="39"/>
      <c r="IF980" s="46"/>
      <c r="IG980" s="39"/>
      <c r="IJ980" s="46"/>
      <c r="IK980" s="39"/>
      <c r="IN980" s="46"/>
      <c r="IO980" s="39"/>
      <c r="IR980" s="47"/>
      <c r="IS980" s="39"/>
      <c r="IV980" s="46"/>
      <c r="IW980" s="39"/>
      <c r="IY980" s="52"/>
      <c r="JE980" s="52"/>
      <c r="JJ980" s="52"/>
      <c r="JO980" s="39"/>
      <c r="JP980" s="41"/>
      <c r="JQ980" s="52"/>
      <c r="JW980" s="52"/>
      <c r="KB980" s="52"/>
      <c r="KH980" s="39"/>
      <c r="KI980" s="41"/>
      <c r="KJ980" s="52"/>
      <c r="KP980" s="52"/>
      <c r="KU980" s="52"/>
      <c r="LA980" s="39"/>
      <c r="LB980" s="41"/>
      <c r="LC980" s="52"/>
      <c r="LI980" s="52"/>
      <c r="LN980" s="52"/>
      <c r="LT980" s="39"/>
      <c r="LU980" s="41"/>
      <c r="LV980" s="52"/>
      <c r="MB980" s="52"/>
      <c r="MG980" s="52"/>
      <c r="MM980" s="39"/>
      <c r="MN980" s="41"/>
      <c r="MO980" s="41"/>
      <c r="MP980" s="52"/>
      <c r="MU980" s="52"/>
      <c r="MZ980" s="52"/>
      <c r="NE980" s="39"/>
      <c r="NF980" s="41"/>
      <c r="NG980" s="41"/>
      <c r="NH980" s="52"/>
      <c r="NM980" s="52"/>
      <c r="NR980" s="52"/>
      <c r="NX980" s="39"/>
      <c r="NY980" s="41"/>
      <c r="NZ980" s="41"/>
      <c r="OA980" s="52"/>
      <c r="OF980" s="52"/>
      <c r="OK980" s="52"/>
      <c r="OQ980" s="39"/>
      <c r="OR980" s="41"/>
      <c r="OS980" s="41"/>
      <c r="OT980" s="52"/>
      <c r="OY980" s="52"/>
      <c r="PD980" s="52"/>
      <c r="PJ980" s="39"/>
      <c r="PK980" s="41"/>
      <c r="PL980" s="41"/>
      <c r="PM980" s="52"/>
      <c r="PR980" s="52"/>
      <c r="PW980" s="52"/>
      <c r="QC980" s="39"/>
      <c r="QF980" s="39"/>
      <c r="QG980" s="41"/>
      <c r="QH980" s="41"/>
      <c r="QI980" s="42"/>
      <c r="QJ980" s="39"/>
      <c r="QM980" s="39"/>
      <c r="QP980" s="47"/>
      <c r="QQ980" s="39"/>
      <c r="QT980" s="47"/>
      <c r="QU980" s="39"/>
      <c r="QX980" s="47"/>
      <c r="QY980" s="39"/>
      <c r="RB980" s="47"/>
    </row>
    <row r="981" spans="3:470" s="38" customFormat="1" x14ac:dyDescent="0.25">
      <c r="C981" s="42"/>
      <c r="J981" s="40"/>
      <c r="K981" s="42"/>
      <c r="U981" s="40"/>
      <c r="V981" s="42"/>
      <c r="W981" s="41"/>
      <c r="X981" s="41"/>
      <c r="AF981" s="40"/>
      <c r="AG981" s="41"/>
      <c r="AL981" s="43"/>
      <c r="AM981" s="41"/>
      <c r="AN981" s="41"/>
      <c r="AO981" s="41"/>
      <c r="AP981" s="40"/>
      <c r="AQ981" s="41"/>
      <c r="AR981" s="41"/>
      <c r="AS981" s="41"/>
      <c r="AT981" s="41"/>
      <c r="AU981" s="41"/>
      <c r="AV981" s="41"/>
      <c r="BA981" s="43"/>
      <c r="BB981" s="41"/>
      <c r="BC981" s="41"/>
      <c r="BD981" s="41"/>
      <c r="BE981" s="41"/>
      <c r="BF981" s="41"/>
      <c r="BG981" s="41"/>
      <c r="BH981" s="41"/>
      <c r="BI981" s="41"/>
      <c r="BJ981" s="41"/>
      <c r="BK981" s="40"/>
      <c r="BL981" s="41"/>
      <c r="BQ981" s="43"/>
      <c r="BR981" s="41"/>
      <c r="BS981" s="41"/>
      <c r="BT981" s="41"/>
      <c r="BU981" s="41"/>
      <c r="BV981" s="41"/>
      <c r="BW981" s="41"/>
      <c r="BX981" s="41"/>
      <c r="BY981" s="41"/>
      <c r="BZ981" s="41"/>
      <c r="CA981" s="40"/>
      <c r="CB981" s="41"/>
      <c r="CG981" s="43"/>
      <c r="CH981" s="41"/>
      <c r="CI981" s="41"/>
      <c r="CJ981" s="41"/>
      <c r="CK981" s="41"/>
      <c r="CL981" s="41"/>
      <c r="CM981" s="41"/>
      <c r="CN981" s="41"/>
      <c r="CO981" s="41"/>
      <c r="CP981" s="41"/>
      <c r="CQ981" s="40"/>
      <c r="CR981" s="41"/>
      <c r="CW981" s="43"/>
      <c r="CX981" s="41"/>
      <c r="CY981" s="41"/>
      <c r="CZ981" s="41"/>
      <c r="DA981" s="41"/>
      <c r="DB981" s="41"/>
      <c r="DC981" s="41"/>
      <c r="DD981" s="41"/>
      <c r="DE981" s="41"/>
      <c r="DF981" s="41"/>
      <c r="DG981" s="40"/>
      <c r="DH981" s="41"/>
      <c r="DI981" s="44"/>
      <c r="DJ981" s="41"/>
      <c r="DK981" s="40"/>
      <c r="DL981" s="45"/>
      <c r="DM981" s="40"/>
      <c r="DN981" s="39"/>
      <c r="DO981" s="41"/>
      <c r="DP981" s="41"/>
      <c r="DQ981" s="41"/>
      <c r="DR981" s="44"/>
      <c r="DS981" s="41"/>
      <c r="DT981" s="41"/>
      <c r="DX981" s="40"/>
      <c r="DY981" s="39"/>
      <c r="DZ981" s="41"/>
      <c r="ED981" s="40"/>
      <c r="EE981" s="42"/>
      <c r="EF981" s="41"/>
      <c r="EG981" s="41"/>
      <c r="EH981" s="41"/>
      <c r="EI981" s="41"/>
      <c r="EJ981" s="41"/>
      <c r="EK981" s="41"/>
      <c r="EN981" s="42"/>
      <c r="EO981" s="41"/>
      <c r="EP981" s="41"/>
      <c r="EV981" s="42"/>
      <c r="EW981" s="41"/>
      <c r="EX981" s="41"/>
      <c r="EY981" s="41"/>
      <c r="EZ981" s="41"/>
      <c r="FA981" s="41"/>
      <c r="FB981" s="41"/>
      <c r="FE981" s="42"/>
      <c r="FF981" s="41"/>
      <c r="FG981" s="41"/>
      <c r="FN981" s="39"/>
      <c r="FP981" s="41"/>
      <c r="FQ981" s="41"/>
      <c r="FR981" s="41"/>
      <c r="FS981" s="39"/>
      <c r="FX981" s="44"/>
      <c r="FY981" s="39"/>
      <c r="GD981" s="44"/>
      <c r="GE981" s="41"/>
      <c r="GF981" s="41"/>
      <c r="GG981" s="41"/>
      <c r="GH981" s="41"/>
      <c r="GM981" s="56"/>
      <c r="HF981" s="62"/>
      <c r="HG981" s="41"/>
      <c r="HH981" s="41"/>
      <c r="HI981" s="41"/>
      <c r="HM981" s="56"/>
      <c r="HP981" s="62"/>
      <c r="HQ981" s="41"/>
      <c r="HR981" s="41"/>
      <c r="HS981" s="41"/>
      <c r="HW981" s="56"/>
      <c r="HZ981" s="39"/>
      <c r="IB981" s="39"/>
      <c r="ID981" s="39"/>
      <c r="IF981" s="46"/>
      <c r="IG981" s="39"/>
      <c r="IJ981" s="46"/>
      <c r="IK981" s="39"/>
      <c r="IN981" s="46"/>
      <c r="IO981" s="39"/>
      <c r="IR981" s="47"/>
      <c r="IS981" s="39"/>
      <c r="IV981" s="46"/>
      <c r="IW981" s="39"/>
      <c r="IY981" s="52"/>
      <c r="JE981" s="52"/>
      <c r="JJ981" s="52"/>
      <c r="JO981" s="39"/>
      <c r="JP981" s="41"/>
      <c r="JQ981" s="52"/>
      <c r="JW981" s="52"/>
      <c r="KB981" s="52"/>
      <c r="KH981" s="39"/>
      <c r="KI981" s="41"/>
      <c r="KJ981" s="52"/>
      <c r="KP981" s="52"/>
      <c r="KU981" s="52"/>
      <c r="LA981" s="39"/>
      <c r="LB981" s="41"/>
      <c r="LC981" s="52"/>
      <c r="LI981" s="52"/>
      <c r="LN981" s="52"/>
      <c r="LT981" s="39"/>
      <c r="LU981" s="41"/>
      <c r="LV981" s="52"/>
      <c r="MB981" s="52"/>
      <c r="MG981" s="52"/>
      <c r="MM981" s="39"/>
      <c r="MN981" s="41"/>
      <c r="MO981" s="41"/>
      <c r="MP981" s="52"/>
      <c r="MU981" s="52"/>
      <c r="MZ981" s="52"/>
      <c r="NE981" s="39"/>
      <c r="NF981" s="41"/>
      <c r="NG981" s="41"/>
      <c r="NH981" s="52"/>
      <c r="NM981" s="52"/>
      <c r="NR981" s="52"/>
      <c r="NX981" s="39"/>
      <c r="NY981" s="41"/>
      <c r="NZ981" s="41"/>
      <c r="OA981" s="52"/>
      <c r="OF981" s="52"/>
      <c r="OK981" s="52"/>
      <c r="OQ981" s="39"/>
      <c r="OR981" s="41"/>
      <c r="OS981" s="41"/>
      <c r="OT981" s="52"/>
      <c r="OY981" s="52"/>
      <c r="PD981" s="52"/>
      <c r="PJ981" s="39"/>
      <c r="PK981" s="41"/>
      <c r="PL981" s="41"/>
      <c r="PM981" s="52"/>
      <c r="PR981" s="52"/>
      <c r="PW981" s="52"/>
      <c r="QC981" s="39"/>
      <c r="QF981" s="39"/>
      <c r="QG981" s="41"/>
      <c r="QH981" s="41"/>
      <c r="QI981" s="42"/>
      <c r="QJ981" s="39"/>
      <c r="QM981" s="39"/>
      <c r="QP981" s="47"/>
      <c r="QQ981" s="39"/>
      <c r="QT981" s="47"/>
      <c r="QU981" s="39"/>
      <c r="QX981" s="47"/>
      <c r="QY981" s="39"/>
      <c r="RB981" s="47"/>
    </row>
    <row r="982" spans="3:470" s="38" customFormat="1" x14ac:dyDescent="0.25">
      <c r="C982" s="42"/>
      <c r="J982" s="40"/>
      <c r="K982" s="42"/>
      <c r="U982" s="40"/>
      <c r="V982" s="42"/>
      <c r="W982" s="41"/>
      <c r="X982" s="41"/>
      <c r="AF982" s="40"/>
      <c r="AG982" s="41"/>
      <c r="AL982" s="43"/>
      <c r="AM982" s="41"/>
      <c r="AN982" s="41"/>
      <c r="AO982" s="41"/>
      <c r="AP982" s="40"/>
      <c r="AQ982" s="41"/>
      <c r="AR982" s="41"/>
      <c r="AS982" s="41"/>
      <c r="AT982" s="41"/>
      <c r="AU982" s="41"/>
      <c r="AV982" s="41"/>
      <c r="BA982" s="43"/>
      <c r="BB982" s="41"/>
      <c r="BC982" s="41"/>
      <c r="BD982" s="41"/>
      <c r="BE982" s="41"/>
      <c r="BF982" s="41"/>
      <c r="BG982" s="41"/>
      <c r="BH982" s="41"/>
      <c r="BI982" s="41"/>
      <c r="BJ982" s="41"/>
      <c r="BK982" s="40"/>
      <c r="BL982" s="41"/>
      <c r="BQ982" s="43"/>
      <c r="BR982" s="41"/>
      <c r="BS982" s="41"/>
      <c r="BT982" s="41"/>
      <c r="BU982" s="41"/>
      <c r="BV982" s="41"/>
      <c r="BW982" s="41"/>
      <c r="BX982" s="41"/>
      <c r="BY982" s="41"/>
      <c r="BZ982" s="41"/>
      <c r="CA982" s="40"/>
      <c r="CB982" s="41"/>
      <c r="CG982" s="43"/>
      <c r="CH982" s="41"/>
      <c r="CI982" s="41"/>
      <c r="CJ982" s="41"/>
      <c r="CK982" s="41"/>
      <c r="CL982" s="41"/>
      <c r="CM982" s="41"/>
      <c r="CN982" s="41"/>
      <c r="CO982" s="41"/>
      <c r="CP982" s="41"/>
      <c r="CQ982" s="40"/>
      <c r="CR982" s="41"/>
      <c r="CW982" s="43"/>
      <c r="CX982" s="41"/>
      <c r="CY982" s="41"/>
      <c r="CZ982" s="41"/>
      <c r="DA982" s="41"/>
      <c r="DB982" s="41"/>
      <c r="DC982" s="41"/>
      <c r="DD982" s="41"/>
      <c r="DE982" s="41"/>
      <c r="DF982" s="41"/>
      <c r="DG982" s="40"/>
      <c r="DH982" s="41"/>
      <c r="DI982" s="44"/>
      <c r="DJ982" s="41"/>
      <c r="DK982" s="40"/>
      <c r="DL982" s="45"/>
      <c r="DM982" s="40"/>
      <c r="DN982" s="39"/>
      <c r="DO982" s="41"/>
      <c r="DP982" s="41"/>
      <c r="DQ982" s="41"/>
      <c r="DR982" s="44"/>
      <c r="DS982" s="41"/>
      <c r="DT982" s="41"/>
      <c r="DX982" s="40"/>
      <c r="DY982" s="39"/>
      <c r="DZ982" s="41"/>
      <c r="ED982" s="40"/>
      <c r="EE982" s="42"/>
      <c r="EF982" s="41"/>
      <c r="EG982" s="41"/>
      <c r="EH982" s="41"/>
      <c r="EI982" s="41"/>
      <c r="EJ982" s="41"/>
      <c r="EK982" s="41"/>
      <c r="EN982" s="42"/>
      <c r="EO982" s="41"/>
      <c r="EP982" s="41"/>
      <c r="EV982" s="42"/>
      <c r="EW982" s="41"/>
      <c r="EX982" s="41"/>
      <c r="EY982" s="41"/>
      <c r="EZ982" s="41"/>
      <c r="FA982" s="41"/>
      <c r="FB982" s="41"/>
      <c r="FE982" s="42"/>
      <c r="FF982" s="41"/>
      <c r="FG982" s="41"/>
      <c r="FN982" s="39"/>
      <c r="FP982" s="41"/>
      <c r="FQ982" s="41"/>
      <c r="FR982" s="41"/>
      <c r="FS982" s="39"/>
      <c r="FX982" s="44"/>
      <c r="FY982" s="39"/>
      <c r="GD982" s="44"/>
      <c r="GE982" s="41"/>
      <c r="GF982" s="41"/>
      <c r="GG982" s="41"/>
      <c r="GH982" s="41"/>
      <c r="GM982" s="56"/>
      <c r="HF982" s="62"/>
      <c r="HG982" s="41"/>
      <c r="HH982" s="41"/>
      <c r="HI982" s="41"/>
      <c r="HM982" s="56"/>
      <c r="HP982" s="62"/>
      <c r="HQ982" s="41"/>
      <c r="HR982" s="41"/>
      <c r="HS982" s="41"/>
      <c r="HW982" s="56"/>
      <c r="HZ982" s="39"/>
      <c r="IB982" s="39"/>
      <c r="ID982" s="39"/>
      <c r="IF982" s="46"/>
      <c r="IG982" s="39"/>
      <c r="IJ982" s="46"/>
      <c r="IK982" s="39"/>
      <c r="IN982" s="46"/>
      <c r="IO982" s="39"/>
      <c r="IR982" s="47"/>
      <c r="IS982" s="39"/>
      <c r="IV982" s="46"/>
      <c r="IW982" s="39"/>
      <c r="IY982" s="52"/>
      <c r="JE982" s="52"/>
      <c r="JJ982" s="52"/>
      <c r="JO982" s="39"/>
      <c r="JP982" s="41"/>
      <c r="JQ982" s="52"/>
      <c r="JW982" s="52"/>
      <c r="KB982" s="52"/>
      <c r="KH982" s="39"/>
      <c r="KI982" s="41"/>
      <c r="KJ982" s="52"/>
      <c r="KP982" s="52"/>
      <c r="KU982" s="52"/>
      <c r="LA982" s="39"/>
      <c r="LB982" s="41"/>
      <c r="LC982" s="52"/>
      <c r="LI982" s="52"/>
      <c r="LN982" s="52"/>
      <c r="LT982" s="39"/>
      <c r="LU982" s="41"/>
      <c r="LV982" s="52"/>
      <c r="MB982" s="52"/>
      <c r="MG982" s="52"/>
      <c r="MM982" s="39"/>
      <c r="MN982" s="41"/>
      <c r="MO982" s="41"/>
      <c r="MP982" s="52"/>
      <c r="MU982" s="52"/>
      <c r="MZ982" s="52"/>
      <c r="NE982" s="39"/>
      <c r="NF982" s="41"/>
      <c r="NG982" s="41"/>
      <c r="NH982" s="52"/>
      <c r="NM982" s="52"/>
      <c r="NR982" s="52"/>
      <c r="NX982" s="39"/>
      <c r="NY982" s="41"/>
      <c r="NZ982" s="41"/>
      <c r="OA982" s="52"/>
      <c r="OF982" s="52"/>
      <c r="OK982" s="52"/>
      <c r="OQ982" s="39"/>
      <c r="OR982" s="41"/>
      <c r="OS982" s="41"/>
      <c r="OT982" s="52"/>
      <c r="OY982" s="52"/>
      <c r="PD982" s="52"/>
      <c r="PJ982" s="39"/>
      <c r="PK982" s="41"/>
      <c r="PL982" s="41"/>
      <c r="PM982" s="52"/>
      <c r="PR982" s="52"/>
      <c r="PW982" s="52"/>
      <c r="QC982" s="39"/>
      <c r="QF982" s="39"/>
      <c r="QG982" s="41"/>
      <c r="QH982" s="41"/>
      <c r="QI982" s="42"/>
      <c r="QJ982" s="39"/>
      <c r="QM982" s="39"/>
      <c r="QP982" s="47"/>
      <c r="QQ982" s="39"/>
      <c r="QT982" s="47"/>
      <c r="QU982" s="39"/>
      <c r="QX982" s="47"/>
      <c r="QY982" s="39"/>
      <c r="RB982" s="47"/>
    </row>
    <row r="983" spans="3:470" s="38" customFormat="1" x14ac:dyDescent="0.25">
      <c r="C983" s="42"/>
      <c r="J983" s="40"/>
      <c r="K983" s="42"/>
      <c r="U983" s="40"/>
      <c r="V983" s="42"/>
      <c r="W983" s="41"/>
      <c r="X983" s="41"/>
      <c r="AF983" s="40"/>
      <c r="AG983" s="41"/>
      <c r="AL983" s="43"/>
      <c r="AM983" s="41"/>
      <c r="AN983" s="41"/>
      <c r="AO983" s="41"/>
      <c r="AP983" s="40"/>
      <c r="AQ983" s="41"/>
      <c r="AR983" s="41"/>
      <c r="AS983" s="41"/>
      <c r="AT983" s="41"/>
      <c r="AU983" s="41"/>
      <c r="AV983" s="41"/>
      <c r="BA983" s="43"/>
      <c r="BB983" s="41"/>
      <c r="BC983" s="41"/>
      <c r="BD983" s="41"/>
      <c r="BE983" s="41"/>
      <c r="BF983" s="41"/>
      <c r="BG983" s="41"/>
      <c r="BH983" s="41"/>
      <c r="BI983" s="41"/>
      <c r="BJ983" s="41"/>
      <c r="BK983" s="40"/>
      <c r="BL983" s="41"/>
      <c r="BQ983" s="43"/>
      <c r="BR983" s="41"/>
      <c r="BS983" s="41"/>
      <c r="BT983" s="41"/>
      <c r="BU983" s="41"/>
      <c r="BV983" s="41"/>
      <c r="BW983" s="41"/>
      <c r="BX983" s="41"/>
      <c r="BY983" s="41"/>
      <c r="BZ983" s="41"/>
      <c r="CA983" s="40"/>
      <c r="CB983" s="41"/>
      <c r="CG983" s="43"/>
      <c r="CH983" s="41"/>
      <c r="CI983" s="41"/>
      <c r="CJ983" s="41"/>
      <c r="CK983" s="41"/>
      <c r="CL983" s="41"/>
      <c r="CM983" s="41"/>
      <c r="CN983" s="41"/>
      <c r="CO983" s="41"/>
      <c r="CP983" s="41"/>
      <c r="CQ983" s="40"/>
      <c r="CR983" s="41"/>
      <c r="CW983" s="43"/>
      <c r="CX983" s="41"/>
      <c r="CY983" s="41"/>
      <c r="CZ983" s="41"/>
      <c r="DA983" s="41"/>
      <c r="DB983" s="41"/>
      <c r="DC983" s="41"/>
      <c r="DD983" s="41"/>
      <c r="DE983" s="41"/>
      <c r="DF983" s="41"/>
      <c r="DG983" s="40"/>
      <c r="DH983" s="41"/>
      <c r="DI983" s="44"/>
      <c r="DJ983" s="41"/>
      <c r="DK983" s="40"/>
      <c r="DL983" s="45"/>
      <c r="DM983" s="40"/>
      <c r="DN983" s="39"/>
      <c r="DO983" s="41"/>
      <c r="DP983" s="41"/>
      <c r="DQ983" s="41"/>
      <c r="DR983" s="44"/>
      <c r="DS983" s="41"/>
      <c r="DT983" s="41"/>
      <c r="DX983" s="40"/>
      <c r="DY983" s="39"/>
      <c r="DZ983" s="41"/>
      <c r="ED983" s="40"/>
      <c r="EE983" s="42"/>
      <c r="EF983" s="41"/>
      <c r="EG983" s="41"/>
      <c r="EH983" s="41"/>
      <c r="EI983" s="41"/>
      <c r="EJ983" s="41"/>
      <c r="EK983" s="41"/>
      <c r="EN983" s="42"/>
      <c r="EO983" s="41"/>
      <c r="EP983" s="41"/>
      <c r="EV983" s="42"/>
      <c r="EW983" s="41"/>
      <c r="EX983" s="41"/>
      <c r="EY983" s="41"/>
      <c r="EZ983" s="41"/>
      <c r="FA983" s="41"/>
      <c r="FB983" s="41"/>
      <c r="FE983" s="42"/>
      <c r="FF983" s="41"/>
      <c r="FG983" s="41"/>
      <c r="FN983" s="39"/>
      <c r="FP983" s="41"/>
      <c r="FQ983" s="41"/>
      <c r="FR983" s="41"/>
      <c r="FS983" s="39"/>
      <c r="FX983" s="44"/>
      <c r="FY983" s="39"/>
      <c r="GD983" s="44"/>
      <c r="GE983" s="41"/>
      <c r="GF983" s="41"/>
      <c r="GG983" s="41"/>
      <c r="GH983" s="41"/>
      <c r="GM983" s="56"/>
      <c r="HF983" s="62"/>
      <c r="HG983" s="41"/>
      <c r="HH983" s="41"/>
      <c r="HI983" s="41"/>
      <c r="HM983" s="56"/>
      <c r="HP983" s="62"/>
      <c r="HQ983" s="41"/>
      <c r="HR983" s="41"/>
      <c r="HS983" s="41"/>
      <c r="HW983" s="56"/>
      <c r="HZ983" s="39"/>
      <c r="IB983" s="39"/>
      <c r="ID983" s="39"/>
      <c r="IF983" s="46"/>
      <c r="IG983" s="39"/>
      <c r="IJ983" s="46"/>
      <c r="IK983" s="39"/>
      <c r="IN983" s="46"/>
      <c r="IO983" s="39"/>
      <c r="IR983" s="47"/>
      <c r="IS983" s="39"/>
      <c r="IV983" s="46"/>
      <c r="IW983" s="39"/>
      <c r="IY983" s="52"/>
      <c r="JE983" s="52"/>
      <c r="JJ983" s="52"/>
      <c r="JO983" s="39"/>
      <c r="JP983" s="41"/>
      <c r="JQ983" s="52"/>
      <c r="JW983" s="52"/>
      <c r="KB983" s="52"/>
      <c r="KH983" s="39"/>
      <c r="KI983" s="41"/>
      <c r="KJ983" s="52"/>
      <c r="KP983" s="52"/>
      <c r="KU983" s="52"/>
      <c r="LA983" s="39"/>
      <c r="LB983" s="41"/>
      <c r="LC983" s="52"/>
      <c r="LI983" s="52"/>
      <c r="LN983" s="52"/>
      <c r="LT983" s="39"/>
      <c r="LU983" s="41"/>
      <c r="LV983" s="52"/>
      <c r="MB983" s="52"/>
      <c r="MG983" s="52"/>
      <c r="MM983" s="39"/>
      <c r="MN983" s="41"/>
      <c r="MO983" s="41"/>
      <c r="MP983" s="52"/>
      <c r="MU983" s="52"/>
      <c r="MZ983" s="52"/>
      <c r="NE983" s="39"/>
      <c r="NF983" s="41"/>
      <c r="NG983" s="41"/>
      <c r="NH983" s="52"/>
      <c r="NM983" s="52"/>
      <c r="NR983" s="52"/>
      <c r="NX983" s="39"/>
      <c r="NY983" s="41"/>
      <c r="NZ983" s="41"/>
      <c r="OA983" s="52"/>
      <c r="OF983" s="52"/>
      <c r="OK983" s="52"/>
      <c r="OQ983" s="39"/>
      <c r="OR983" s="41"/>
      <c r="OS983" s="41"/>
      <c r="OT983" s="52"/>
      <c r="OY983" s="52"/>
      <c r="PD983" s="52"/>
      <c r="PJ983" s="39"/>
      <c r="PK983" s="41"/>
      <c r="PL983" s="41"/>
      <c r="PM983" s="52"/>
      <c r="PR983" s="52"/>
      <c r="PW983" s="52"/>
      <c r="QC983" s="39"/>
      <c r="QF983" s="39"/>
      <c r="QG983" s="41"/>
      <c r="QH983" s="41"/>
      <c r="QI983" s="42"/>
      <c r="QJ983" s="39"/>
      <c r="QM983" s="39"/>
      <c r="QP983" s="47"/>
      <c r="QQ983" s="39"/>
      <c r="QT983" s="47"/>
      <c r="QU983" s="39"/>
      <c r="QX983" s="47"/>
      <c r="QY983" s="39"/>
      <c r="RB983" s="47"/>
    </row>
    <row r="984" spans="3:470" s="38" customFormat="1" x14ac:dyDescent="0.25">
      <c r="C984" s="42"/>
      <c r="J984" s="40"/>
      <c r="K984" s="42"/>
      <c r="U984" s="40"/>
      <c r="V984" s="42"/>
      <c r="W984" s="41"/>
      <c r="X984" s="41"/>
      <c r="AF984" s="40"/>
      <c r="AG984" s="41"/>
      <c r="AL984" s="43"/>
      <c r="AM984" s="41"/>
      <c r="AN984" s="41"/>
      <c r="AO984" s="41"/>
      <c r="AP984" s="40"/>
      <c r="AQ984" s="41"/>
      <c r="AR984" s="41"/>
      <c r="AS984" s="41"/>
      <c r="AT984" s="41"/>
      <c r="AU984" s="41"/>
      <c r="AV984" s="41"/>
      <c r="BA984" s="43"/>
      <c r="BB984" s="41"/>
      <c r="BC984" s="41"/>
      <c r="BD984" s="41"/>
      <c r="BE984" s="41"/>
      <c r="BF984" s="41"/>
      <c r="BG984" s="41"/>
      <c r="BH984" s="41"/>
      <c r="BI984" s="41"/>
      <c r="BJ984" s="41"/>
      <c r="BK984" s="40"/>
      <c r="BL984" s="41"/>
      <c r="BQ984" s="43"/>
      <c r="BR984" s="41"/>
      <c r="BS984" s="41"/>
      <c r="BT984" s="41"/>
      <c r="BU984" s="41"/>
      <c r="BV984" s="41"/>
      <c r="BW984" s="41"/>
      <c r="BX984" s="41"/>
      <c r="BY984" s="41"/>
      <c r="BZ984" s="41"/>
      <c r="CA984" s="40"/>
      <c r="CB984" s="41"/>
      <c r="CG984" s="43"/>
      <c r="CH984" s="41"/>
      <c r="CI984" s="41"/>
      <c r="CJ984" s="41"/>
      <c r="CK984" s="41"/>
      <c r="CL984" s="41"/>
      <c r="CM984" s="41"/>
      <c r="CN984" s="41"/>
      <c r="CO984" s="41"/>
      <c r="CP984" s="41"/>
      <c r="CQ984" s="40"/>
      <c r="CR984" s="41"/>
      <c r="CW984" s="43"/>
      <c r="CX984" s="41"/>
      <c r="CY984" s="41"/>
      <c r="CZ984" s="41"/>
      <c r="DA984" s="41"/>
      <c r="DB984" s="41"/>
      <c r="DC984" s="41"/>
      <c r="DD984" s="41"/>
      <c r="DE984" s="41"/>
      <c r="DF984" s="41"/>
      <c r="DG984" s="40"/>
      <c r="DH984" s="41"/>
      <c r="DI984" s="44"/>
      <c r="DJ984" s="41"/>
      <c r="DK984" s="40"/>
      <c r="DL984" s="45"/>
      <c r="DM984" s="40"/>
      <c r="DN984" s="39"/>
      <c r="DO984" s="41"/>
      <c r="DP984" s="41"/>
      <c r="DQ984" s="41"/>
      <c r="DR984" s="44"/>
      <c r="DS984" s="41"/>
      <c r="DT984" s="41"/>
      <c r="DX984" s="40"/>
      <c r="DY984" s="39"/>
      <c r="DZ984" s="41"/>
      <c r="ED984" s="40"/>
      <c r="EE984" s="42"/>
      <c r="EF984" s="41"/>
      <c r="EG984" s="41"/>
      <c r="EH984" s="41"/>
      <c r="EI984" s="41"/>
      <c r="EJ984" s="41"/>
      <c r="EK984" s="41"/>
      <c r="EN984" s="42"/>
      <c r="EO984" s="41"/>
      <c r="EP984" s="41"/>
      <c r="EV984" s="42"/>
      <c r="EW984" s="41"/>
      <c r="EX984" s="41"/>
      <c r="EY984" s="41"/>
      <c r="EZ984" s="41"/>
      <c r="FA984" s="41"/>
      <c r="FB984" s="41"/>
      <c r="FE984" s="42"/>
      <c r="FF984" s="41"/>
      <c r="FG984" s="41"/>
      <c r="FN984" s="39"/>
      <c r="FP984" s="41"/>
      <c r="FQ984" s="41"/>
      <c r="FR984" s="41"/>
      <c r="FS984" s="39"/>
      <c r="FX984" s="44"/>
      <c r="FY984" s="39"/>
      <c r="GD984" s="44"/>
      <c r="GE984" s="41"/>
      <c r="GF984" s="41"/>
      <c r="GG984" s="41"/>
      <c r="GH984" s="41"/>
      <c r="GM984" s="56"/>
      <c r="HF984" s="62"/>
      <c r="HG984" s="41"/>
      <c r="HH984" s="41"/>
      <c r="HI984" s="41"/>
      <c r="HM984" s="56"/>
      <c r="HP984" s="62"/>
      <c r="HQ984" s="41"/>
      <c r="HR984" s="41"/>
      <c r="HS984" s="41"/>
      <c r="HW984" s="56"/>
      <c r="HZ984" s="39"/>
      <c r="IB984" s="39"/>
      <c r="ID984" s="39"/>
      <c r="IF984" s="46"/>
      <c r="IG984" s="39"/>
      <c r="IJ984" s="46"/>
      <c r="IK984" s="39"/>
      <c r="IN984" s="46"/>
      <c r="IO984" s="39"/>
      <c r="IR984" s="47"/>
      <c r="IS984" s="39"/>
      <c r="IV984" s="46"/>
      <c r="IW984" s="39"/>
      <c r="IY984" s="52"/>
      <c r="JE984" s="52"/>
      <c r="JJ984" s="52"/>
      <c r="JO984" s="39"/>
      <c r="JP984" s="41"/>
      <c r="JQ984" s="52"/>
      <c r="JW984" s="52"/>
      <c r="KB984" s="52"/>
      <c r="KH984" s="39"/>
      <c r="KI984" s="41"/>
      <c r="KJ984" s="52"/>
      <c r="KP984" s="52"/>
      <c r="KU984" s="52"/>
      <c r="LA984" s="39"/>
      <c r="LB984" s="41"/>
      <c r="LC984" s="52"/>
      <c r="LI984" s="52"/>
      <c r="LN984" s="52"/>
      <c r="LT984" s="39"/>
      <c r="LU984" s="41"/>
      <c r="LV984" s="52"/>
      <c r="MB984" s="52"/>
      <c r="MG984" s="52"/>
      <c r="MM984" s="39"/>
      <c r="MN984" s="41"/>
      <c r="MO984" s="41"/>
      <c r="MP984" s="52"/>
      <c r="MU984" s="52"/>
      <c r="MZ984" s="52"/>
      <c r="NE984" s="39"/>
      <c r="NF984" s="41"/>
      <c r="NG984" s="41"/>
      <c r="NH984" s="52"/>
      <c r="NM984" s="52"/>
      <c r="NR984" s="52"/>
      <c r="NX984" s="39"/>
      <c r="NY984" s="41"/>
      <c r="NZ984" s="41"/>
      <c r="OA984" s="52"/>
      <c r="OF984" s="52"/>
      <c r="OK984" s="52"/>
      <c r="OQ984" s="39"/>
      <c r="OR984" s="41"/>
      <c r="OS984" s="41"/>
      <c r="OT984" s="52"/>
      <c r="OY984" s="52"/>
      <c r="PD984" s="52"/>
      <c r="PJ984" s="39"/>
      <c r="PK984" s="41"/>
      <c r="PL984" s="41"/>
      <c r="PM984" s="52"/>
      <c r="PR984" s="52"/>
      <c r="PW984" s="52"/>
      <c r="QC984" s="39"/>
      <c r="QF984" s="39"/>
      <c r="QG984" s="41"/>
      <c r="QH984" s="41"/>
      <c r="QI984" s="42"/>
      <c r="QJ984" s="39"/>
      <c r="QM984" s="39"/>
      <c r="QP984" s="47"/>
      <c r="QQ984" s="39"/>
      <c r="QT984" s="47"/>
      <c r="QU984" s="39"/>
      <c r="QX984" s="47"/>
      <c r="QY984" s="39"/>
      <c r="RB984" s="47"/>
    </row>
    <row r="985" spans="3:470" s="38" customFormat="1" x14ac:dyDescent="0.25">
      <c r="C985" s="42"/>
      <c r="J985" s="40"/>
      <c r="K985" s="42"/>
      <c r="U985" s="40"/>
      <c r="V985" s="42"/>
      <c r="W985" s="41"/>
      <c r="X985" s="41"/>
      <c r="AF985" s="40"/>
      <c r="AG985" s="41"/>
      <c r="AL985" s="43"/>
      <c r="AM985" s="41"/>
      <c r="AN985" s="41"/>
      <c r="AO985" s="41"/>
      <c r="AP985" s="40"/>
      <c r="AQ985" s="41"/>
      <c r="AR985" s="41"/>
      <c r="AS985" s="41"/>
      <c r="AT985" s="41"/>
      <c r="AU985" s="41"/>
      <c r="AV985" s="41"/>
      <c r="BA985" s="43"/>
      <c r="BB985" s="41"/>
      <c r="BC985" s="41"/>
      <c r="BD985" s="41"/>
      <c r="BE985" s="41"/>
      <c r="BF985" s="41"/>
      <c r="BG985" s="41"/>
      <c r="BH985" s="41"/>
      <c r="BI985" s="41"/>
      <c r="BJ985" s="41"/>
      <c r="BK985" s="40"/>
      <c r="BL985" s="41"/>
      <c r="BQ985" s="43"/>
      <c r="BR985" s="41"/>
      <c r="BS985" s="41"/>
      <c r="BT985" s="41"/>
      <c r="BU985" s="41"/>
      <c r="BV985" s="41"/>
      <c r="BW985" s="41"/>
      <c r="BX985" s="41"/>
      <c r="BY985" s="41"/>
      <c r="BZ985" s="41"/>
      <c r="CA985" s="40"/>
      <c r="CB985" s="41"/>
      <c r="CG985" s="43"/>
      <c r="CH985" s="41"/>
      <c r="CI985" s="41"/>
      <c r="CJ985" s="41"/>
      <c r="CK985" s="41"/>
      <c r="CL985" s="41"/>
      <c r="CM985" s="41"/>
      <c r="CN985" s="41"/>
      <c r="CO985" s="41"/>
      <c r="CP985" s="41"/>
      <c r="CQ985" s="40"/>
      <c r="CR985" s="41"/>
      <c r="CW985" s="43"/>
      <c r="CX985" s="41"/>
      <c r="CY985" s="41"/>
      <c r="CZ985" s="41"/>
      <c r="DA985" s="41"/>
      <c r="DB985" s="41"/>
      <c r="DC985" s="41"/>
      <c r="DD985" s="41"/>
      <c r="DE985" s="41"/>
      <c r="DF985" s="41"/>
      <c r="DG985" s="40"/>
      <c r="DH985" s="41"/>
      <c r="DI985" s="44"/>
      <c r="DJ985" s="41"/>
      <c r="DK985" s="40"/>
      <c r="DL985" s="45"/>
      <c r="DM985" s="40"/>
      <c r="DN985" s="39"/>
      <c r="DO985" s="41"/>
      <c r="DP985" s="41"/>
      <c r="DQ985" s="41"/>
      <c r="DR985" s="44"/>
      <c r="DS985" s="41"/>
      <c r="DT985" s="41"/>
      <c r="DX985" s="40"/>
      <c r="DY985" s="39"/>
      <c r="DZ985" s="41"/>
      <c r="ED985" s="40"/>
      <c r="EE985" s="42"/>
      <c r="EF985" s="41"/>
      <c r="EG985" s="41"/>
      <c r="EH985" s="41"/>
      <c r="EI985" s="41"/>
      <c r="EJ985" s="41"/>
      <c r="EK985" s="41"/>
      <c r="EN985" s="42"/>
      <c r="EO985" s="41"/>
      <c r="EP985" s="41"/>
      <c r="EV985" s="42"/>
      <c r="EW985" s="41"/>
      <c r="EX985" s="41"/>
      <c r="EY985" s="41"/>
      <c r="EZ985" s="41"/>
      <c r="FA985" s="41"/>
      <c r="FB985" s="41"/>
      <c r="FE985" s="42"/>
      <c r="FF985" s="41"/>
      <c r="FG985" s="41"/>
      <c r="FN985" s="39"/>
      <c r="FP985" s="41"/>
      <c r="FQ985" s="41"/>
      <c r="FR985" s="41"/>
      <c r="FS985" s="39"/>
      <c r="FX985" s="44"/>
      <c r="FY985" s="39"/>
      <c r="GD985" s="44"/>
      <c r="GE985" s="41"/>
      <c r="GF985" s="41"/>
      <c r="GG985" s="41"/>
      <c r="GH985" s="41"/>
      <c r="GM985" s="56"/>
      <c r="HF985" s="62"/>
      <c r="HG985" s="41"/>
      <c r="HH985" s="41"/>
      <c r="HI985" s="41"/>
      <c r="HM985" s="56"/>
      <c r="HP985" s="62"/>
      <c r="HQ985" s="41"/>
      <c r="HR985" s="41"/>
      <c r="HS985" s="41"/>
      <c r="HW985" s="56"/>
      <c r="HZ985" s="39"/>
      <c r="IB985" s="39"/>
      <c r="ID985" s="39"/>
      <c r="IF985" s="46"/>
      <c r="IG985" s="39"/>
      <c r="IJ985" s="46"/>
      <c r="IK985" s="39"/>
      <c r="IN985" s="46"/>
      <c r="IO985" s="39"/>
      <c r="IR985" s="47"/>
      <c r="IS985" s="39"/>
      <c r="IV985" s="46"/>
      <c r="IW985" s="39"/>
      <c r="IY985" s="52"/>
      <c r="JE985" s="52"/>
      <c r="JJ985" s="52"/>
      <c r="JO985" s="39"/>
      <c r="JP985" s="41"/>
      <c r="JQ985" s="52"/>
      <c r="JW985" s="52"/>
      <c r="KB985" s="52"/>
      <c r="KH985" s="39"/>
      <c r="KI985" s="41"/>
      <c r="KJ985" s="52"/>
      <c r="KP985" s="52"/>
      <c r="KU985" s="52"/>
      <c r="LA985" s="39"/>
      <c r="LB985" s="41"/>
      <c r="LC985" s="52"/>
      <c r="LI985" s="52"/>
      <c r="LN985" s="52"/>
      <c r="LT985" s="39"/>
      <c r="LU985" s="41"/>
      <c r="LV985" s="52"/>
      <c r="MB985" s="52"/>
      <c r="MG985" s="52"/>
      <c r="MM985" s="39"/>
      <c r="MN985" s="41"/>
      <c r="MO985" s="41"/>
      <c r="MP985" s="52"/>
      <c r="MU985" s="52"/>
      <c r="MZ985" s="52"/>
      <c r="NE985" s="39"/>
      <c r="NF985" s="41"/>
      <c r="NG985" s="41"/>
      <c r="NH985" s="52"/>
      <c r="NM985" s="52"/>
      <c r="NR985" s="52"/>
      <c r="NX985" s="39"/>
      <c r="NY985" s="41"/>
      <c r="NZ985" s="41"/>
      <c r="OA985" s="52"/>
      <c r="OF985" s="52"/>
      <c r="OK985" s="52"/>
      <c r="OQ985" s="39"/>
      <c r="OR985" s="41"/>
      <c r="OS985" s="41"/>
      <c r="OT985" s="52"/>
      <c r="OY985" s="52"/>
      <c r="PD985" s="52"/>
      <c r="PJ985" s="39"/>
      <c r="PK985" s="41"/>
      <c r="PL985" s="41"/>
      <c r="PM985" s="52"/>
      <c r="PR985" s="52"/>
      <c r="PW985" s="52"/>
      <c r="QC985" s="39"/>
      <c r="QF985" s="39"/>
      <c r="QG985" s="41"/>
      <c r="QH985" s="41"/>
      <c r="QI985" s="42"/>
      <c r="QJ985" s="39"/>
      <c r="QM985" s="39"/>
      <c r="QP985" s="47"/>
      <c r="QQ985" s="39"/>
      <c r="QT985" s="47"/>
      <c r="QU985" s="39"/>
      <c r="QX985" s="47"/>
      <c r="QY985" s="39"/>
      <c r="RB985" s="47"/>
    </row>
    <row r="986" spans="3:470" s="38" customFormat="1" x14ac:dyDescent="0.25">
      <c r="C986" s="42"/>
      <c r="J986" s="40"/>
      <c r="K986" s="42"/>
      <c r="U986" s="40"/>
      <c r="V986" s="42"/>
      <c r="W986" s="41"/>
      <c r="X986" s="41"/>
      <c r="AF986" s="40"/>
      <c r="AG986" s="41"/>
      <c r="AL986" s="43"/>
      <c r="AM986" s="41"/>
      <c r="AN986" s="41"/>
      <c r="AO986" s="41"/>
      <c r="AP986" s="40"/>
      <c r="AQ986" s="41"/>
      <c r="AR986" s="41"/>
      <c r="AS986" s="41"/>
      <c r="AT986" s="41"/>
      <c r="AU986" s="41"/>
      <c r="AV986" s="41"/>
      <c r="BA986" s="43"/>
      <c r="BB986" s="41"/>
      <c r="BC986" s="41"/>
      <c r="BD986" s="41"/>
      <c r="BE986" s="41"/>
      <c r="BF986" s="41"/>
      <c r="BG986" s="41"/>
      <c r="BH986" s="41"/>
      <c r="BI986" s="41"/>
      <c r="BJ986" s="41"/>
      <c r="BK986" s="40"/>
      <c r="BL986" s="41"/>
      <c r="BQ986" s="43"/>
      <c r="BR986" s="41"/>
      <c r="BS986" s="41"/>
      <c r="BT986" s="41"/>
      <c r="BU986" s="41"/>
      <c r="BV986" s="41"/>
      <c r="BW986" s="41"/>
      <c r="BX986" s="41"/>
      <c r="BY986" s="41"/>
      <c r="BZ986" s="41"/>
      <c r="CA986" s="40"/>
      <c r="CB986" s="41"/>
      <c r="CG986" s="43"/>
      <c r="CH986" s="41"/>
      <c r="CI986" s="41"/>
      <c r="CJ986" s="41"/>
      <c r="CK986" s="41"/>
      <c r="CL986" s="41"/>
      <c r="CM986" s="41"/>
      <c r="CN986" s="41"/>
      <c r="CO986" s="41"/>
      <c r="CP986" s="41"/>
      <c r="CQ986" s="40"/>
      <c r="CR986" s="41"/>
      <c r="CW986" s="43"/>
      <c r="CX986" s="41"/>
      <c r="CY986" s="41"/>
      <c r="CZ986" s="41"/>
      <c r="DA986" s="41"/>
      <c r="DB986" s="41"/>
      <c r="DC986" s="41"/>
      <c r="DD986" s="41"/>
      <c r="DE986" s="41"/>
      <c r="DF986" s="41"/>
      <c r="DG986" s="40"/>
      <c r="DH986" s="41"/>
      <c r="DI986" s="44"/>
      <c r="DJ986" s="41"/>
      <c r="DK986" s="40"/>
      <c r="DL986" s="45"/>
      <c r="DM986" s="40"/>
      <c r="DN986" s="39"/>
      <c r="DO986" s="41"/>
      <c r="DP986" s="41"/>
      <c r="DQ986" s="41"/>
      <c r="DR986" s="44"/>
      <c r="DS986" s="41"/>
      <c r="DT986" s="41"/>
      <c r="DX986" s="40"/>
      <c r="DY986" s="39"/>
      <c r="DZ986" s="41"/>
      <c r="ED986" s="40"/>
      <c r="EE986" s="42"/>
      <c r="EF986" s="41"/>
      <c r="EG986" s="41"/>
      <c r="EH986" s="41"/>
      <c r="EI986" s="41"/>
      <c r="EJ986" s="41"/>
      <c r="EK986" s="41"/>
      <c r="EN986" s="42"/>
      <c r="EO986" s="41"/>
      <c r="EP986" s="41"/>
      <c r="EV986" s="42"/>
      <c r="EW986" s="41"/>
      <c r="EX986" s="41"/>
      <c r="EY986" s="41"/>
      <c r="EZ986" s="41"/>
      <c r="FA986" s="41"/>
      <c r="FB986" s="41"/>
      <c r="FE986" s="42"/>
      <c r="FF986" s="41"/>
      <c r="FG986" s="41"/>
      <c r="FN986" s="39"/>
      <c r="FP986" s="41"/>
      <c r="FQ986" s="41"/>
      <c r="FR986" s="41"/>
      <c r="FS986" s="39"/>
      <c r="FX986" s="44"/>
      <c r="FY986" s="39"/>
      <c r="GD986" s="44"/>
      <c r="GE986" s="41"/>
      <c r="GF986" s="41"/>
      <c r="GG986" s="41"/>
      <c r="GH986" s="41"/>
      <c r="GM986" s="56"/>
      <c r="HF986" s="62"/>
      <c r="HG986" s="41"/>
      <c r="HH986" s="41"/>
      <c r="HI986" s="41"/>
      <c r="HM986" s="56"/>
      <c r="HP986" s="62"/>
      <c r="HQ986" s="41"/>
      <c r="HR986" s="41"/>
      <c r="HS986" s="41"/>
      <c r="HW986" s="56"/>
      <c r="HZ986" s="39"/>
      <c r="IB986" s="39"/>
      <c r="ID986" s="39"/>
      <c r="IF986" s="46"/>
      <c r="IG986" s="39"/>
      <c r="IJ986" s="46"/>
      <c r="IK986" s="39"/>
      <c r="IN986" s="46"/>
      <c r="IO986" s="39"/>
      <c r="IR986" s="47"/>
      <c r="IS986" s="39"/>
      <c r="IV986" s="46"/>
      <c r="IW986" s="39"/>
      <c r="IY986" s="52"/>
      <c r="JE986" s="52"/>
      <c r="JJ986" s="52"/>
      <c r="JO986" s="39"/>
      <c r="JP986" s="41"/>
      <c r="JQ986" s="52"/>
      <c r="JW986" s="52"/>
      <c r="KB986" s="52"/>
      <c r="KH986" s="39"/>
      <c r="KI986" s="41"/>
      <c r="KJ986" s="52"/>
      <c r="KP986" s="52"/>
      <c r="KU986" s="52"/>
      <c r="LA986" s="39"/>
      <c r="LB986" s="41"/>
      <c r="LC986" s="52"/>
      <c r="LI986" s="52"/>
      <c r="LN986" s="52"/>
      <c r="LT986" s="39"/>
      <c r="LU986" s="41"/>
      <c r="LV986" s="52"/>
      <c r="MB986" s="52"/>
      <c r="MG986" s="52"/>
      <c r="MM986" s="39"/>
      <c r="MN986" s="41"/>
      <c r="MO986" s="41"/>
      <c r="MP986" s="52"/>
      <c r="MU986" s="52"/>
      <c r="MZ986" s="52"/>
      <c r="NE986" s="39"/>
      <c r="NF986" s="41"/>
      <c r="NG986" s="41"/>
      <c r="NH986" s="52"/>
      <c r="NM986" s="52"/>
      <c r="NR986" s="52"/>
      <c r="NX986" s="39"/>
      <c r="NY986" s="41"/>
      <c r="NZ986" s="41"/>
      <c r="OA986" s="52"/>
      <c r="OF986" s="52"/>
      <c r="OK986" s="52"/>
      <c r="OQ986" s="39"/>
      <c r="OR986" s="41"/>
      <c r="OS986" s="41"/>
      <c r="OT986" s="52"/>
      <c r="OY986" s="52"/>
      <c r="PD986" s="52"/>
      <c r="PJ986" s="39"/>
      <c r="PK986" s="41"/>
      <c r="PL986" s="41"/>
      <c r="PM986" s="52"/>
      <c r="PR986" s="52"/>
      <c r="PW986" s="52"/>
      <c r="QC986" s="39"/>
      <c r="QF986" s="39"/>
      <c r="QG986" s="41"/>
      <c r="QH986" s="41"/>
      <c r="QI986" s="42"/>
      <c r="QJ986" s="39"/>
      <c r="QM986" s="39"/>
      <c r="QP986" s="47"/>
      <c r="QQ986" s="39"/>
      <c r="QT986" s="47"/>
      <c r="QU986" s="39"/>
      <c r="QX986" s="47"/>
      <c r="QY986" s="39"/>
      <c r="RB986" s="47"/>
    </row>
    <row r="987" spans="3:470" s="38" customFormat="1" x14ac:dyDescent="0.25">
      <c r="C987" s="42"/>
      <c r="J987" s="40"/>
      <c r="K987" s="42"/>
      <c r="U987" s="40"/>
      <c r="V987" s="42"/>
      <c r="W987" s="41"/>
      <c r="X987" s="41"/>
      <c r="AF987" s="40"/>
      <c r="AG987" s="41"/>
      <c r="AL987" s="43"/>
      <c r="AM987" s="41"/>
      <c r="AN987" s="41"/>
      <c r="AO987" s="41"/>
      <c r="AP987" s="40"/>
      <c r="AQ987" s="41"/>
      <c r="AR987" s="41"/>
      <c r="AS987" s="41"/>
      <c r="AT987" s="41"/>
      <c r="AU987" s="41"/>
      <c r="AV987" s="41"/>
      <c r="BA987" s="43"/>
      <c r="BB987" s="41"/>
      <c r="BC987" s="41"/>
      <c r="BD987" s="41"/>
      <c r="BE987" s="41"/>
      <c r="BF987" s="41"/>
      <c r="BG987" s="41"/>
      <c r="BH987" s="41"/>
      <c r="BI987" s="41"/>
      <c r="BJ987" s="41"/>
      <c r="BK987" s="40"/>
      <c r="BL987" s="41"/>
      <c r="BQ987" s="43"/>
      <c r="BR987" s="41"/>
      <c r="BS987" s="41"/>
      <c r="BT987" s="41"/>
      <c r="BU987" s="41"/>
      <c r="BV987" s="41"/>
      <c r="BW987" s="41"/>
      <c r="BX987" s="41"/>
      <c r="BY987" s="41"/>
      <c r="BZ987" s="41"/>
      <c r="CA987" s="40"/>
      <c r="CB987" s="41"/>
      <c r="CG987" s="43"/>
      <c r="CH987" s="41"/>
      <c r="CI987" s="41"/>
      <c r="CJ987" s="41"/>
      <c r="CK987" s="41"/>
      <c r="CL987" s="41"/>
      <c r="CM987" s="41"/>
      <c r="CN987" s="41"/>
      <c r="CO987" s="41"/>
      <c r="CP987" s="41"/>
      <c r="CQ987" s="40"/>
      <c r="CR987" s="41"/>
      <c r="CW987" s="43"/>
      <c r="CX987" s="41"/>
      <c r="CY987" s="41"/>
      <c r="CZ987" s="41"/>
      <c r="DA987" s="41"/>
      <c r="DB987" s="41"/>
      <c r="DC987" s="41"/>
      <c r="DD987" s="41"/>
      <c r="DE987" s="41"/>
      <c r="DF987" s="41"/>
      <c r="DG987" s="40"/>
      <c r="DH987" s="41"/>
      <c r="DI987" s="44"/>
      <c r="DJ987" s="41"/>
      <c r="DK987" s="40"/>
      <c r="DL987" s="45"/>
      <c r="DM987" s="40"/>
      <c r="DN987" s="39"/>
      <c r="DO987" s="41"/>
      <c r="DP987" s="41"/>
      <c r="DQ987" s="41"/>
      <c r="DR987" s="44"/>
      <c r="DS987" s="41"/>
      <c r="DT987" s="41"/>
      <c r="DX987" s="40"/>
      <c r="DY987" s="39"/>
      <c r="DZ987" s="41"/>
      <c r="ED987" s="40"/>
      <c r="EE987" s="42"/>
      <c r="EF987" s="41"/>
      <c r="EG987" s="41"/>
      <c r="EH987" s="41"/>
      <c r="EI987" s="41"/>
      <c r="EJ987" s="41"/>
      <c r="EK987" s="41"/>
      <c r="EN987" s="42"/>
      <c r="EO987" s="41"/>
      <c r="EP987" s="41"/>
      <c r="EV987" s="42"/>
      <c r="EW987" s="41"/>
      <c r="EX987" s="41"/>
      <c r="EY987" s="41"/>
      <c r="EZ987" s="41"/>
      <c r="FA987" s="41"/>
      <c r="FB987" s="41"/>
      <c r="FE987" s="42"/>
      <c r="FF987" s="41"/>
      <c r="FG987" s="41"/>
      <c r="FN987" s="39"/>
      <c r="FP987" s="41"/>
      <c r="FQ987" s="41"/>
      <c r="FR987" s="41"/>
      <c r="FS987" s="39"/>
      <c r="FX987" s="44"/>
      <c r="FY987" s="39"/>
      <c r="GD987" s="44"/>
      <c r="GE987" s="41"/>
      <c r="GF987" s="41"/>
      <c r="GG987" s="41"/>
      <c r="GH987" s="41"/>
      <c r="GM987" s="56"/>
      <c r="HF987" s="62"/>
      <c r="HG987" s="41"/>
      <c r="HH987" s="41"/>
      <c r="HI987" s="41"/>
      <c r="HM987" s="56"/>
      <c r="HP987" s="62"/>
      <c r="HQ987" s="41"/>
      <c r="HR987" s="41"/>
      <c r="HS987" s="41"/>
      <c r="HW987" s="56"/>
      <c r="HZ987" s="39"/>
      <c r="IB987" s="39"/>
      <c r="ID987" s="39"/>
      <c r="IF987" s="46"/>
      <c r="IG987" s="39"/>
      <c r="IJ987" s="46"/>
      <c r="IK987" s="39"/>
      <c r="IN987" s="46"/>
      <c r="IO987" s="39"/>
      <c r="IR987" s="47"/>
      <c r="IS987" s="39"/>
      <c r="IV987" s="46"/>
      <c r="IW987" s="39"/>
      <c r="IY987" s="52"/>
      <c r="JE987" s="52"/>
      <c r="JJ987" s="52"/>
      <c r="JO987" s="39"/>
      <c r="JP987" s="41"/>
      <c r="JQ987" s="52"/>
      <c r="JW987" s="52"/>
      <c r="KB987" s="52"/>
      <c r="KH987" s="39"/>
      <c r="KI987" s="41"/>
      <c r="KJ987" s="52"/>
      <c r="KP987" s="52"/>
      <c r="KU987" s="52"/>
      <c r="LA987" s="39"/>
      <c r="LB987" s="41"/>
      <c r="LC987" s="52"/>
      <c r="LI987" s="52"/>
      <c r="LN987" s="52"/>
      <c r="LT987" s="39"/>
      <c r="LU987" s="41"/>
      <c r="LV987" s="52"/>
      <c r="MB987" s="52"/>
      <c r="MG987" s="52"/>
      <c r="MM987" s="39"/>
      <c r="MN987" s="41"/>
      <c r="MO987" s="41"/>
      <c r="MP987" s="52"/>
      <c r="MU987" s="52"/>
      <c r="MZ987" s="52"/>
      <c r="NE987" s="39"/>
      <c r="NF987" s="41"/>
      <c r="NG987" s="41"/>
      <c r="NH987" s="52"/>
      <c r="NM987" s="52"/>
      <c r="NR987" s="52"/>
      <c r="NX987" s="39"/>
      <c r="NY987" s="41"/>
      <c r="NZ987" s="41"/>
      <c r="OA987" s="52"/>
      <c r="OF987" s="52"/>
      <c r="OK987" s="52"/>
      <c r="OQ987" s="39"/>
      <c r="OR987" s="41"/>
      <c r="OS987" s="41"/>
      <c r="OT987" s="52"/>
      <c r="OY987" s="52"/>
      <c r="PD987" s="52"/>
      <c r="PJ987" s="39"/>
      <c r="PK987" s="41"/>
      <c r="PL987" s="41"/>
      <c r="PM987" s="52"/>
      <c r="PR987" s="52"/>
      <c r="PW987" s="52"/>
      <c r="QC987" s="39"/>
      <c r="QF987" s="39"/>
      <c r="QG987" s="41"/>
      <c r="QH987" s="41"/>
      <c r="QI987" s="42"/>
      <c r="QJ987" s="39"/>
      <c r="QM987" s="39"/>
      <c r="QP987" s="47"/>
      <c r="QQ987" s="39"/>
      <c r="QT987" s="47"/>
      <c r="QU987" s="39"/>
      <c r="QX987" s="47"/>
      <c r="QY987" s="39"/>
      <c r="RB987" s="47"/>
    </row>
    <row r="988" spans="3:470" s="38" customFormat="1" x14ac:dyDescent="0.25">
      <c r="C988" s="42"/>
      <c r="J988" s="40"/>
      <c r="K988" s="42"/>
      <c r="U988" s="40"/>
      <c r="V988" s="42"/>
      <c r="W988" s="41"/>
      <c r="X988" s="41"/>
      <c r="AF988" s="40"/>
      <c r="AG988" s="41"/>
      <c r="AL988" s="43"/>
      <c r="AM988" s="41"/>
      <c r="AN988" s="41"/>
      <c r="AO988" s="41"/>
      <c r="AP988" s="40"/>
      <c r="AQ988" s="41"/>
      <c r="AR988" s="41"/>
      <c r="AS988" s="41"/>
      <c r="AT988" s="41"/>
      <c r="AU988" s="41"/>
      <c r="AV988" s="41"/>
      <c r="BA988" s="43"/>
      <c r="BB988" s="41"/>
      <c r="BC988" s="41"/>
      <c r="BD988" s="41"/>
      <c r="BE988" s="41"/>
      <c r="BF988" s="41"/>
      <c r="BG988" s="41"/>
      <c r="BH988" s="41"/>
      <c r="BI988" s="41"/>
      <c r="BJ988" s="41"/>
      <c r="BK988" s="40"/>
      <c r="BL988" s="41"/>
      <c r="BQ988" s="43"/>
      <c r="BR988" s="41"/>
      <c r="BS988" s="41"/>
      <c r="BT988" s="41"/>
      <c r="BU988" s="41"/>
      <c r="BV988" s="41"/>
      <c r="BW988" s="41"/>
      <c r="BX988" s="41"/>
      <c r="BY988" s="41"/>
      <c r="BZ988" s="41"/>
      <c r="CA988" s="40"/>
      <c r="CB988" s="41"/>
      <c r="CG988" s="43"/>
      <c r="CH988" s="41"/>
      <c r="CI988" s="41"/>
      <c r="CJ988" s="41"/>
      <c r="CK988" s="41"/>
      <c r="CL988" s="41"/>
      <c r="CM988" s="41"/>
      <c r="CN988" s="41"/>
      <c r="CO988" s="41"/>
      <c r="CP988" s="41"/>
      <c r="CQ988" s="40"/>
      <c r="CR988" s="41"/>
      <c r="CW988" s="43"/>
      <c r="CX988" s="41"/>
      <c r="CY988" s="41"/>
      <c r="CZ988" s="41"/>
      <c r="DA988" s="41"/>
      <c r="DB988" s="41"/>
      <c r="DC988" s="41"/>
      <c r="DD988" s="41"/>
      <c r="DE988" s="41"/>
      <c r="DF988" s="41"/>
      <c r="DG988" s="40"/>
      <c r="DH988" s="41"/>
      <c r="DI988" s="44"/>
      <c r="DJ988" s="41"/>
      <c r="DK988" s="40"/>
      <c r="DL988" s="45"/>
      <c r="DM988" s="40"/>
      <c r="DN988" s="39"/>
      <c r="DO988" s="41"/>
      <c r="DP988" s="41"/>
      <c r="DQ988" s="41"/>
      <c r="DR988" s="44"/>
      <c r="DS988" s="41"/>
      <c r="DT988" s="41"/>
      <c r="DX988" s="40"/>
      <c r="DY988" s="39"/>
      <c r="DZ988" s="41"/>
      <c r="ED988" s="40"/>
      <c r="EE988" s="42"/>
      <c r="EF988" s="41"/>
      <c r="EG988" s="41"/>
      <c r="EH988" s="41"/>
      <c r="EI988" s="41"/>
      <c r="EJ988" s="41"/>
      <c r="EK988" s="41"/>
      <c r="EN988" s="42"/>
      <c r="EO988" s="41"/>
      <c r="EP988" s="41"/>
      <c r="EV988" s="42"/>
      <c r="EW988" s="41"/>
      <c r="EX988" s="41"/>
      <c r="EY988" s="41"/>
      <c r="EZ988" s="41"/>
      <c r="FA988" s="41"/>
      <c r="FB988" s="41"/>
      <c r="FE988" s="42"/>
      <c r="FF988" s="41"/>
      <c r="FG988" s="41"/>
      <c r="FN988" s="39"/>
      <c r="FP988" s="41"/>
      <c r="FQ988" s="41"/>
      <c r="FR988" s="41"/>
      <c r="FS988" s="39"/>
      <c r="FX988" s="44"/>
      <c r="FY988" s="39"/>
      <c r="GD988" s="44"/>
      <c r="GE988" s="41"/>
      <c r="GF988" s="41"/>
      <c r="GG988" s="41"/>
      <c r="GH988" s="41"/>
      <c r="GM988" s="56"/>
      <c r="HF988" s="62"/>
      <c r="HG988" s="41"/>
      <c r="HH988" s="41"/>
      <c r="HI988" s="41"/>
      <c r="HM988" s="56"/>
      <c r="HP988" s="62"/>
      <c r="HQ988" s="41"/>
      <c r="HR988" s="41"/>
      <c r="HS988" s="41"/>
      <c r="HW988" s="56"/>
      <c r="HZ988" s="39"/>
      <c r="IB988" s="39"/>
      <c r="ID988" s="39"/>
      <c r="IF988" s="46"/>
      <c r="IG988" s="39"/>
      <c r="IJ988" s="46"/>
      <c r="IK988" s="39"/>
      <c r="IN988" s="46"/>
      <c r="IO988" s="39"/>
      <c r="IR988" s="47"/>
      <c r="IS988" s="39"/>
      <c r="IV988" s="46"/>
      <c r="IW988" s="39"/>
      <c r="IY988" s="52"/>
      <c r="JE988" s="52"/>
      <c r="JJ988" s="52"/>
      <c r="JO988" s="39"/>
      <c r="JP988" s="41"/>
      <c r="JQ988" s="52"/>
      <c r="JW988" s="52"/>
      <c r="KB988" s="52"/>
      <c r="KH988" s="39"/>
      <c r="KI988" s="41"/>
      <c r="KJ988" s="52"/>
      <c r="KP988" s="52"/>
      <c r="KU988" s="52"/>
      <c r="LA988" s="39"/>
      <c r="LB988" s="41"/>
      <c r="LC988" s="52"/>
      <c r="LI988" s="52"/>
      <c r="LN988" s="52"/>
      <c r="LT988" s="39"/>
      <c r="LU988" s="41"/>
      <c r="LV988" s="52"/>
      <c r="MB988" s="52"/>
      <c r="MG988" s="52"/>
      <c r="MM988" s="39"/>
      <c r="MN988" s="41"/>
      <c r="MO988" s="41"/>
      <c r="MP988" s="52"/>
      <c r="MU988" s="52"/>
      <c r="MZ988" s="52"/>
      <c r="NE988" s="39"/>
      <c r="NF988" s="41"/>
      <c r="NG988" s="41"/>
      <c r="NH988" s="52"/>
      <c r="NM988" s="52"/>
      <c r="NR988" s="52"/>
      <c r="NX988" s="39"/>
      <c r="NY988" s="41"/>
      <c r="NZ988" s="41"/>
      <c r="OA988" s="52"/>
      <c r="OF988" s="52"/>
      <c r="OK988" s="52"/>
      <c r="OQ988" s="39"/>
      <c r="OR988" s="41"/>
      <c r="OS988" s="41"/>
      <c r="OT988" s="52"/>
      <c r="OY988" s="52"/>
      <c r="PD988" s="52"/>
      <c r="PJ988" s="39"/>
      <c r="PK988" s="41"/>
      <c r="PL988" s="41"/>
      <c r="PM988" s="52"/>
      <c r="PR988" s="52"/>
      <c r="PW988" s="52"/>
      <c r="QC988" s="39"/>
      <c r="QF988" s="39"/>
      <c r="QG988" s="41"/>
      <c r="QH988" s="41"/>
      <c r="QI988" s="42"/>
      <c r="QJ988" s="39"/>
      <c r="QM988" s="39"/>
      <c r="QP988" s="47"/>
      <c r="QQ988" s="39"/>
      <c r="QT988" s="47"/>
      <c r="QU988" s="39"/>
      <c r="QX988" s="47"/>
      <c r="QY988" s="39"/>
      <c r="RB988" s="47"/>
    </row>
    <row r="989" spans="3:470" s="38" customFormat="1" x14ac:dyDescent="0.25">
      <c r="C989" s="42"/>
      <c r="J989" s="40"/>
      <c r="K989" s="42"/>
      <c r="U989" s="40"/>
      <c r="V989" s="42"/>
      <c r="W989" s="41"/>
      <c r="X989" s="41"/>
      <c r="AF989" s="40"/>
      <c r="AG989" s="41"/>
      <c r="AL989" s="43"/>
      <c r="AM989" s="41"/>
      <c r="AN989" s="41"/>
      <c r="AO989" s="41"/>
      <c r="AP989" s="40"/>
      <c r="AQ989" s="41"/>
      <c r="AR989" s="41"/>
      <c r="AS989" s="41"/>
      <c r="AT989" s="41"/>
      <c r="AU989" s="41"/>
      <c r="AV989" s="41"/>
      <c r="BA989" s="43"/>
      <c r="BB989" s="41"/>
      <c r="BC989" s="41"/>
      <c r="BD989" s="41"/>
      <c r="BE989" s="41"/>
      <c r="BF989" s="41"/>
      <c r="BG989" s="41"/>
      <c r="BH989" s="41"/>
      <c r="BI989" s="41"/>
      <c r="BJ989" s="41"/>
      <c r="BK989" s="40"/>
      <c r="BL989" s="41"/>
      <c r="BQ989" s="43"/>
      <c r="BR989" s="41"/>
      <c r="BS989" s="41"/>
      <c r="BT989" s="41"/>
      <c r="BU989" s="41"/>
      <c r="BV989" s="41"/>
      <c r="BW989" s="41"/>
      <c r="BX989" s="41"/>
      <c r="BY989" s="41"/>
      <c r="BZ989" s="41"/>
      <c r="CA989" s="40"/>
      <c r="CB989" s="41"/>
      <c r="CG989" s="43"/>
      <c r="CH989" s="41"/>
      <c r="CI989" s="41"/>
      <c r="CJ989" s="41"/>
      <c r="CK989" s="41"/>
      <c r="CL989" s="41"/>
      <c r="CM989" s="41"/>
      <c r="CN989" s="41"/>
      <c r="CO989" s="41"/>
      <c r="CP989" s="41"/>
      <c r="CQ989" s="40"/>
      <c r="CR989" s="41"/>
      <c r="CW989" s="43"/>
      <c r="CX989" s="41"/>
      <c r="CY989" s="41"/>
      <c r="CZ989" s="41"/>
      <c r="DA989" s="41"/>
      <c r="DB989" s="41"/>
      <c r="DC989" s="41"/>
      <c r="DD989" s="41"/>
      <c r="DE989" s="41"/>
      <c r="DF989" s="41"/>
      <c r="DG989" s="40"/>
      <c r="DH989" s="41"/>
      <c r="DI989" s="44"/>
      <c r="DJ989" s="41"/>
      <c r="DK989" s="40"/>
      <c r="DL989" s="45"/>
      <c r="DM989" s="40"/>
      <c r="DN989" s="39"/>
      <c r="DO989" s="41"/>
      <c r="DP989" s="41"/>
      <c r="DQ989" s="41"/>
      <c r="DR989" s="44"/>
      <c r="DS989" s="41"/>
      <c r="DT989" s="41"/>
      <c r="DX989" s="40"/>
      <c r="DY989" s="39"/>
      <c r="DZ989" s="41"/>
      <c r="ED989" s="40"/>
      <c r="EE989" s="42"/>
      <c r="EF989" s="41"/>
      <c r="EG989" s="41"/>
      <c r="EH989" s="41"/>
      <c r="EI989" s="41"/>
      <c r="EJ989" s="41"/>
      <c r="EK989" s="41"/>
      <c r="EN989" s="42"/>
      <c r="EO989" s="41"/>
      <c r="EP989" s="41"/>
      <c r="EV989" s="42"/>
      <c r="EW989" s="41"/>
      <c r="EX989" s="41"/>
      <c r="EY989" s="41"/>
      <c r="EZ989" s="41"/>
      <c r="FA989" s="41"/>
      <c r="FB989" s="41"/>
      <c r="FE989" s="42"/>
      <c r="FF989" s="41"/>
      <c r="FG989" s="41"/>
      <c r="FN989" s="39"/>
      <c r="FP989" s="41"/>
      <c r="FQ989" s="41"/>
      <c r="FR989" s="41"/>
      <c r="FS989" s="39"/>
      <c r="FX989" s="44"/>
      <c r="FY989" s="39"/>
      <c r="GD989" s="44"/>
      <c r="GE989" s="41"/>
      <c r="GF989" s="41"/>
      <c r="GG989" s="41"/>
      <c r="GH989" s="41"/>
      <c r="GM989" s="56"/>
      <c r="HF989" s="62"/>
      <c r="HG989" s="41"/>
      <c r="HH989" s="41"/>
      <c r="HI989" s="41"/>
      <c r="HM989" s="56"/>
      <c r="HP989" s="62"/>
      <c r="HQ989" s="41"/>
      <c r="HR989" s="41"/>
      <c r="HS989" s="41"/>
      <c r="HW989" s="56"/>
      <c r="HZ989" s="39"/>
      <c r="IB989" s="39"/>
      <c r="ID989" s="39"/>
      <c r="IF989" s="46"/>
      <c r="IG989" s="39"/>
      <c r="IJ989" s="46"/>
      <c r="IK989" s="39"/>
      <c r="IN989" s="46"/>
      <c r="IO989" s="39"/>
      <c r="IR989" s="47"/>
      <c r="IS989" s="39"/>
      <c r="IV989" s="46"/>
      <c r="IW989" s="39"/>
      <c r="IY989" s="52"/>
      <c r="JE989" s="52"/>
      <c r="JJ989" s="52"/>
      <c r="JO989" s="39"/>
      <c r="JP989" s="41"/>
      <c r="JQ989" s="52"/>
      <c r="JW989" s="52"/>
      <c r="KB989" s="52"/>
      <c r="KH989" s="39"/>
      <c r="KI989" s="41"/>
      <c r="KJ989" s="52"/>
      <c r="KP989" s="52"/>
      <c r="KU989" s="52"/>
      <c r="LA989" s="39"/>
      <c r="LB989" s="41"/>
      <c r="LC989" s="52"/>
      <c r="LI989" s="52"/>
      <c r="LN989" s="52"/>
      <c r="LT989" s="39"/>
      <c r="LU989" s="41"/>
      <c r="LV989" s="52"/>
      <c r="MB989" s="52"/>
      <c r="MG989" s="52"/>
      <c r="MM989" s="39"/>
      <c r="MN989" s="41"/>
      <c r="MO989" s="41"/>
      <c r="MP989" s="52"/>
      <c r="MU989" s="52"/>
      <c r="MZ989" s="52"/>
      <c r="NE989" s="39"/>
      <c r="NF989" s="41"/>
      <c r="NG989" s="41"/>
      <c r="NH989" s="52"/>
      <c r="NM989" s="52"/>
      <c r="NR989" s="52"/>
      <c r="NX989" s="39"/>
      <c r="NY989" s="41"/>
      <c r="NZ989" s="41"/>
      <c r="OA989" s="52"/>
      <c r="OF989" s="52"/>
      <c r="OK989" s="52"/>
      <c r="OQ989" s="39"/>
      <c r="OR989" s="41"/>
      <c r="OS989" s="41"/>
      <c r="OT989" s="52"/>
      <c r="OY989" s="52"/>
      <c r="PD989" s="52"/>
      <c r="PJ989" s="39"/>
      <c r="PK989" s="41"/>
      <c r="PL989" s="41"/>
      <c r="PM989" s="52"/>
      <c r="PR989" s="52"/>
      <c r="PW989" s="52"/>
      <c r="QC989" s="39"/>
      <c r="QF989" s="39"/>
      <c r="QG989" s="41"/>
      <c r="QH989" s="41"/>
      <c r="QI989" s="42"/>
      <c r="QJ989" s="39"/>
      <c r="QM989" s="39"/>
      <c r="QP989" s="47"/>
      <c r="QQ989" s="39"/>
      <c r="QT989" s="47"/>
      <c r="QU989" s="39"/>
      <c r="QX989" s="47"/>
      <c r="QY989" s="39"/>
      <c r="RB989" s="47"/>
    </row>
    <row r="990" spans="3:470" s="38" customFormat="1" x14ac:dyDescent="0.25">
      <c r="C990" s="42"/>
      <c r="J990" s="40"/>
      <c r="K990" s="42"/>
      <c r="U990" s="40"/>
      <c r="V990" s="42"/>
      <c r="W990" s="41"/>
      <c r="X990" s="41"/>
      <c r="AF990" s="40"/>
      <c r="AG990" s="41"/>
      <c r="AL990" s="43"/>
      <c r="AM990" s="41"/>
      <c r="AN990" s="41"/>
      <c r="AO990" s="41"/>
      <c r="AP990" s="40"/>
      <c r="AQ990" s="41"/>
      <c r="AR990" s="41"/>
      <c r="AS990" s="41"/>
      <c r="AT990" s="41"/>
      <c r="AU990" s="41"/>
      <c r="AV990" s="41"/>
      <c r="BA990" s="43"/>
      <c r="BB990" s="41"/>
      <c r="BC990" s="41"/>
      <c r="BD990" s="41"/>
      <c r="BE990" s="41"/>
      <c r="BF990" s="41"/>
      <c r="BG990" s="41"/>
      <c r="BH990" s="41"/>
      <c r="BI990" s="41"/>
      <c r="BJ990" s="41"/>
      <c r="BK990" s="40"/>
      <c r="BL990" s="41"/>
      <c r="BQ990" s="43"/>
      <c r="BR990" s="41"/>
      <c r="BS990" s="41"/>
      <c r="BT990" s="41"/>
      <c r="BU990" s="41"/>
      <c r="BV990" s="41"/>
      <c r="BW990" s="41"/>
      <c r="BX990" s="41"/>
      <c r="BY990" s="41"/>
      <c r="BZ990" s="41"/>
      <c r="CA990" s="40"/>
      <c r="CB990" s="41"/>
      <c r="CG990" s="43"/>
      <c r="CH990" s="41"/>
      <c r="CI990" s="41"/>
      <c r="CJ990" s="41"/>
      <c r="CK990" s="41"/>
      <c r="CL990" s="41"/>
      <c r="CM990" s="41"/>
      <c r="CN990" s="41"/>
      <c r="CO990" s="41"/>
      <c r="CP990" s="41"/>
      <c r="CQ990" s="40"/>
      <c r="CR990" s="41"/>
      <c r="CW990" s="43"/>
      <c r="CX990" s="41"/>
      <c r="CY990" s="41"/>
      <c r="CZ990" s="41"/>
      <c r="DA990" s="41"/>
      <c r="DB990" s="41"/>
      <c r="DC990" s="41"/>
      <c r="DD990" s="41"/>
      <c r="DE990" s="41"/>
      <c r="DF990" s="41"/>
      <c r="DG990" s="40"/>
      <c r="DH990" s="41"/>
      <c r="DI990" s="44"/>
      <c r="DJ990" s="41"/>
      <c r="DK990" s="40"/>
      <c r="DL990" s="45"/>
      <c r="DM990" s="40"/>
      <c r="DN990" s="39"/>
      <c r="DO990" s="41"/>
      <c r="DP990" s="41"/>
      <c r="DQ990" s="41"/>
      <c r="DR990" s="44"/>
      <c r="DS990" s="41"/>
      <c r="DT990" s="41"/>
      <c r="DX990" s="40"/>
      <c r="DY990" s="39"/>
      <c r="DZ990" s="41"/>
      <c r="ED990" s="40"/>
      <c r="EE990" s="42"/>
      <c r="EF990" s="41"/>
      <c r="EG990" s="41"/>
      <c r="EH990" s="41"/>
      <c r="EI990" s="41"/>
      <c r="EJ990" s="41"/>
      <c r="EK990" s="41"/>
      <c r="EN990" s="42"/>
      <c r="EO990" s="41"/>
      <c r="EP990" s="41"/>
      <c r="EV990" s="42"/>
      <c r="EW990" s="41"/>
      <c r="EX990" s="41"/>
      <c r="EY990" s="41"/>
      <c r="EZ990" s="41"/>
      <c r="FA990" s="41"/>
      <c r="FB990" s="41"/>
      <c r="FE990" s="42"/>
      <c r="FF990" s="41"/>
      <c r="FG990" s="41"/>
      <c r="FN990" s="39"/>
      <c r="FP990" s="41"/>
      <c r="FQ990" s="41"/>
      <c r="FR990" s="41"/>
      <c r="FS990" s="39"/>
      <c r="FX990" s="44"/>
      <c r="FY990" s="39"/>
      <c r="GD990" s="44"/>
      <c r="GE990" s="41"/>
      <c r="GF990" s="41"/>
      <c r="GG990" s="41"/>
      <c r="GH990" s="41"/>
      <c r="GM990" s="56"/>
      <c r="HF990" s="62"/>
      <c r="HG990" s="41"/>
      <c r="HH990" s="41"/>
      <c r="HI990" s="41"/>
      <c r="HM990" s="56"/>
      <c r="HP990" s="62"/>
      <c r="HQ990" s="41"/>
      <c r="HR990" s="41"/>
      <c r="HS990" s="41"/>
      <c r="HW990" s="56"/>
      <c r="HZ990" s="39"/>
      <c r="IB990" s="39"/>
      <c r="ID990" s="39"/>
      <c r="IF990" s="46"/>
      <c r="IG990" s="39"/>
      <c r="IJ990" s="46"/>
      <c r="IK990" s="39"/>
      <c r="IN990" s="46"/>
      <c r="IO990" s="39"/>
      <c r="IR990" s="47"/>
      <c r="IS990" s="39"/>
      <c r="IV990" s="46"/>
      <c r="IW990" s="39"/>
      <c r="IY990" s="52"/>
      <c r="JE990" s="52"/>
      <c r="JJ990" s="52"/>
      <c r="JO990" s="39"/>
      <c r="JP990" s="41"/>
      <c r="JQ990" s="52"/>
      <c r="JW990" s="52"/>
      <c r="KB990" s="52"/>
      <c r="KH990" s="39"/>
      <c r="KI990" s="41"/>
      <c r="KJ990" s="52"/>
      <c r="KP990" s="52"/>
      <c r="KU990" s="52"/>
      <c r="LA990" s="39"/>
      <c r="LB990" s="41"/>
      <c r="LC990" s="52"/>
      <c r="LI990" s="52"/>
      <c r="LN990" s="52"/>
      <c r="LT990" s="39"/>
      <c r="LU990" s="41"/>
      <c r="LV990" s="52"/>
      <c r="MB990" s="52"/>
      <c r="MG990" s="52"/>
      <c r="MM990" s="39"/>
      <c r="MN990" s="41"/>
      <c r="MO990" s="41"/>
      <c r="MP990" s="52"/>
      <c r="MU990" s="52"/>
      <c r="MZ990" s="52"/>
      <c r="NE990" s="39"/>
      <c r="NF990" s="41"/>
      <c r="NG990" s="41"/>
      <c r="NH990" s="52"/>
      <c r="NM990" s="52"/>
      <c r="NR990" s="52"/>
      <c r="NX990" s="39"/>
      <c r="NY990" s="41"/>
      <c r="NZ990" s="41"/>
      <c r="OA990" s="52"/>
      <c r="OF990" s="52"/>
      <c r="OK990" s="52"/>
      <c r="OQ990" s="39"/>
      <c r="OR990" s="41"/>
      <c r="OS990" s="41"/>
      <c r="OT990" s="52"/>
      <c r="OY990" s="52"/>
      <c r="PD990" s="52"/>
      <c r="PJ990" s="39"/>
      <c r="PK990" s="41"/>
      <c r="PL990" s="41"/>
      <c r="PM990" s="52"/>
      <c r="PR990" s="52"/>
      <c r="PW990" s="52"/>
      <c r="QC990" s="39"/>
      <c r="QF990" s="39"/>
      <c r="QG990" s="41"/>
      <c r="QH990" s="41"/>
      <c r="QI990" s="42"/>
      <c r="QJ990" s="39"/>
      <c r="QM990" s="39"/>
      <c r="QP990" s="47"/>
      <c r="QQ990" s="39"/>
      <c r="QT990" s="47"/>
      <c r="QU990" s="39"/>
      <c r="QX990" s="47"/>
      <c r="QY990" s="39"/>
      <c r="RB990" s="47"/>
    </row>
    <row r="991" spans="3:470" s="38" customFormat="1" x14ac:dyDescent="0.25">
      <c r="C991" s="42"/>
      <c r="J991" s="40"/>
      <c r="K991" s="42"/>
      <c r="U991" s="40"/>
      <c r="V991" s="42"/>
      <c r="W991" s="41"/>
      <c r="X991" s="41"/>
      <c r="AF991" s="40"/>
      <c r="AG991" s="41"/>
      <c r="AL991" s="43"/>
      <c r="AM991" s="41"/>
      <c r="AN991" s="41"/>
      <c r="AO991" s="41"/>
      <c r="AP991" s="40"/>
      <c r="AQ991" s="41"/>
      <c r="AR991" s="41"/>
      <c r="AS991" s="41"/>
      <c r="AT991" s="41"/>
      <c r="AU991" s="41"/>
      <c r="AV991" s="41"/>
      <c r="BA991" s="43"/>
      <c r="BB991" s="41"/>
      <c r="BC991" s="41"/>
      <c r="BD991" s="41"/>
      <c r="BE991" s="41"/>
      <c r="BF991" s="41"/>
      <c r="BG991" s="41"/>
      <c r="BH991" s="41"/>
      <c r="BI991" s="41"/>
      <c r="BJ991" s="41"/>
      <c r="BK991" s="40"/>
      <c r="BL991" s="41"/>
      <c r="BQ991" s="43"/>
      <c r="BR991" s="41"/>
      <c r="BS991" s="41"/>
      <c r="BT991" s="41"/>
      <c r="BU991" s="41"/>
      <c r="BV991" s="41"/>
      <c r="BW991" s="41"/>
      <c r="BX991" s="41"/>
      <c r="BY991" s="41"/>
      <c r="BZ991" s="41"/>
      <c r="CA991" s="40"/>
      <c r="CB991" s="41"/>
      <c r="CG991" s="43"/>
      <c r="CH991" s="41"/>
      <c r="CI991" s="41"/>
      <c r="CJ991" s="41"/>
      <c r="CK991" s="41"/>
      <c r="CL991" s="41"/>
      <c r="CM991" s="41"/>
      <c r="CN991" s="41"/>
      <c r="CO991" s="41"/>
      <c r="CP991" s="41"/>
      <c r="CQ991" s="40"/>
      <c r="CR991" s="41"/>
      <c r="CW991" s="43"/>
      <c r="CX991" s="41"/>
      <c r="CY991" s="41"/>
      <c r="CZ991" s="41"/>
      <c r="DA991" s="41"/>
      <c r="DB991" s="41"/>
      <c r="DC991" s="41"/>
      <c r="DD991" s="41"/>
      <c r="DE991" s="41"/>
      <c r="DF991" s="41"/>
      <c r="DG991" s="40"/>
      <c r="DH991" s="41"/>
      <c r="DI991" s="44"/>
      <c r="DJ991" s="41"/>
      <c r="DK991" s="40"/>
      <c r="DL991" s="45"/>
      <c r="DM991" s="40"/>
      <c r="DN991" s="39"/>
      <c r="DO991" s="41"/>
      <c r="DP991" s="41"/>
      <c r="DQ991" s="41"/>
      <c r="DR991" s="44"/>
      <c r="DS991" s="41"/>
      <c r="DT991" s="41"/>
      <c r="DX991" s="40"/>
      <c r="DY991" s="39"/>
      <c r="DZ991" s="41"/>
      <c r="ED991" s="40"/>
      <c r="EE991" s="42"/>
      <c r="EF991" s="41"/>
      <c r="EG991" s="41"/>
      <c r="EH991" s="41"/>
      <c r="EI991" s="41"/>
      <c r="EJ991" s="41"/>
      <c r="EK991" s="41"/>
      <c r="EN991" s="42"/>
      <c r="EO991" s="41"/>
      <c r="EP991" s="41"/>
      <c r="EV991" s="42"/>
      <c r="EW991" s="41"/>
      <c r="EX991" s="41"/>
      <c r="EY991" s="41"/>
      <c r="EZ991" s="41"/>
      <c r="FA991" s="41"/>
      <c r="FB991" s="41"/>
      <c r="FE991" s="42"/>
      <c r="FF991" s="41"/>
      <c r="FG991" s="41"/>
      <c r="FN991" s="39"/>
      <c r="FP991" s="41"/>
      <c r="FQ991" s="41"/>
      <c r="FR991" s="41"/>
      <c r="FS991" s="39"/>
      <c r="FX991" s="44"/>
      <c r="FY991" s="39"/>
      <c r="GD991" s="44"/>
      <c r="GE991" s="41"/>
      <c r="GF991" s="41"/>
      <c r="GG991" s="41"/>
      <c r="GH991" s="41"/>
      <c r="GM991" s="56"/>
      <c r="HF991" s="62"/>
      <c r="HG991" s="41"/>
      <c r="HH991" s="41"/>
      <c r="HI991" s="41"/>
      <c r="HM991" s="56"/>
      <c r="HP991" s="62"/>
      <c r="HQ991" s="41"/>
      <c r="HR991" s="41"/>
      <c r="HS991" s="41"/>
      <c r="HW991" s="56"/>
      <c r="HZ991" s="39"/>
      <c r="IB991" s="39"/>
      <c r="ID991" s="39"/>
      <c r="IF991" s="46"/>
      <c r="IG991" s="39"/>
      <c r="IJ991" s="46"/>
      <c r="IK991" s="39"/>
      <c r="IN991" s="46"/>
      <c r="IO991" s="39"/>
      <c r="IR991" s="47"/>
      <c r="IS991" s="39"/>
      <c r="IV991" s="46"/>
      <c r="IW991" s="39"/>
      <c r="IY991" s="52"/>
      <c r="JE991" s="52"/>
      <c r="JJ991" s="52"/>
      <c r="JO991" s="39"/>
      <c r="JP991" s="41"/>
      <c r="JQ991" s="52"/>
      <c r="JW991" s="52"/>
      <c r="KB991" s="52"/>
      <c r="KH991" s="39"/>
      <c r="KI991" s="41"/>
      <c r="KJ991" s="52"/>
      <c r="KP991" s="52"/>
      <c r="KU991" s="52"/>
      <c r="LA991" s="39"/>
      <c r="LB991" s="41"/>
      <c r="LC991" s="52"/>
      <c r="LI991" s="52"/>
      <c r="LN991" s="52"/>
      <c r="LT991" s="39"/>
      <c r="LU991" s="41"/>
      <c r="LV991" s="52"/>
      <c r="MB991" s="52"/>
      <c r="MG991" s="52"/>
      <c r="MM991" s="39"/>
      <c r="MN991" s="41"/>
      <c r="MO991" s="41"/>
      <c r="MP991" s="52"/>
      <c r="MU991" s="52"/>
      <c r="MZ991" s="52"/>
      <c r="NE991" s="39"/>
      <c r="NF991" s="41"/>
      <c r="NG991" s="41"/>
      <c r="NH991" s="52"/>
      <c r="NM991" s="52"/>
      <c r="NR991" s="52"/>
      <c r="NX991" s="39"/>
      <c r="NY991" s="41"/>
      <c r="NZ991" s="41"/>
      <c r="OA991" s="52"/>
      <c r="OF991" s="52"/>
      <c r="OK991" s="52"/>
      <c r="OQ991" s="39"/>
      <c r="OR991" s="41"/>
      <c r="OS991" s="41"/>
      <c r="OT991" s="52"/>
      <c r="OY991" s="52"/>
      <c r="PD991" s="52"/>
      <c r="PJ991" s="39"/>
      <c r="PK991" s="41"/>
      <c r="PL991" s="41"/>
      <c r="PM991" s="52"/>
      <c r="PR991" s="52"/>
      <c r="PW991" s="52"/>
      <c r="QC991" s="39"/>
      <c r="QF991" s="39"/>
      <c r="QG991" s="41"/>
      <c r="QH991" s="41"/>
      <c r="QI991" s="42"/>
      <c r="QJ991" s="39"/>
      <c r="QM991" s="39"/>
      <c r="QP991" s="47"/>
      <c r="QQ991" s="39"/>
      <c r="QT991" s="47"/>
      <c r="QU991" s="39"/>
      <c r="QX991" s="47"/>
      <c r="QY991" s="39"/>
      <c r="RB991" s="47"/>
    </row>
    <row r="992" spans="3:470" s="38" customFormat="1" x14ac:dyDescent="0.25">
      <c r="C992" s="42"/>
      <c r="J992" s="40"/>
      <c r="K992" s="42"/>
      <c r="U992" s="40"/>
      <c r="V992" s="42"/>
      <c r="W992" s="41"/>
      <c r="X992" s="41"/>
      <c r="AF992" s="40"/>
      <c r="AG992" s="41"/>
      <c r="AL992" s="43"/>
      <c r="AM992" s="41"/>
      <c r="AN992" s="41"/>
      <c r="AO992" s="41"/>
      <c r="AP992" s="40"/>
      <c r="AQ992" s="41"/>
      <c r="AR992" s="41"/>
      <c r="AS992" s="41"/>
      <c r="AT992" s="41"/>
      <c r="AU992" s="41"/>
      <c r="AV992" s="41"/>
      <c r="BA992" s="43"/>
      <c r="BB992" s="41"/>
      <c r="BC992" s="41"/>
      <c r="BD992" s="41"/>
      <c r="BE992" s="41"/>
      <c r="BF992" s="41"/>
      <c r="BG992" s="41"/>
      <c r="BH992" s="41"/>
      <c r="BI992" s="41"/>
      <c r="BJ992" s="41"/>
      <c r="BK992" s="40"/>
      <c r="BL992" s="41"/>
      <c r="BQ992" s="43"/>
      <c r="BR992" s="41"/>
      <c r="BS992" s="41"/>
      <c r="BT992" s="41"/>
      <c r="BU992" s="41"/>
      <c r="BV992" s="41"/>
      <c r="BW992" s="41"/>
      <c r="BX992" s="41"/>
      <c r="BY992" s="41"/>
      <c r="BZ992" s="41"/>
      <c r="CA992" s="40"/>
      <c r="CB992" s="41"/>
      <c r="CG992" s="43"/>
      <c r="CH992" s="41"/>
      <c r="CI992" s="41"/>
      <c r="CJ992" s="41"/>
      <c r="CK992" s="41"/>
      <c r="CL992" s="41"/>
      <c r="CM992" s="41"/>
      <c r="CN992" s="41"/>
      <c r="CO992" s="41"/>
      <c r="CP992" s="41"/>
      <c r="CQ992" s="40"/>
      <c r="CR992" s="41"/>
      <c r="CW992" s="43"/>
      <c r="CX992" s="41"/>
      <c r="CY992" s="41"/>
      <c r="CZ992" s="41"/>
      <c r="DA992" s="41"/>
      <c r="DB992" s="41"/>
      <c r="DC992" s="41"/>
      <c r="DD992" s="41"/>
      <c r="DE992" s="41"/>
      <c r="DF992" s="41"/>
      <c r="DG992" s="40"/>
      <c r="DH992" s="41"/>
      <c r="DI992" s="44"/>
      <c r="DJ992" s="41"/>
      <c r="DK992" s="40"/>
      <c r="DL992" s="45"/>
      <c r="DM992" s="40"/>
      <c r="DN992" s="39"/>
      <c r="DO992" s="41"/>
      <c r="DP992" s="41"/>
      <c r="DQ992" s="41"/>
      <c r="DR992" s="44"/>
      <c r="DS992" s="41"/>
      <c r="DT992" s="41"/>
      <c r="DX992" s="40"/>
      <c r="DY992" s="39"/>
      <c r="DZ992" s="41"/>
      <c r="ED992" s="40"/>
      <c r="EE992" s="42"/>
      <c r="EF992" s="41"/>
      <c r="EG992" s="41"/>
      <c r="EH992" s="41"/>
      <c r="EI992" s="41"/>
      <c r="EJ992" s="41"/>
      <c r="EK992" s="41"/>
      <c r="EN992" s="42"/>
      <c r="EO992" s="41"/>
      <c r="EP992" s="41"/>
      <c r="EV992" s="42"/>
      <c r="EW992" s="41"/>
      <c r="EX992" s="41"/>
      <c r="EY992" s="41"/>
      <c r="EZ992" s="41"/>
      <c r="FA992" s="41"/>
      <c r="FB992" s="41"/>
      <c r="FE992" s="42"/>
      <c r="FF992" s="41"/>
      <c r="FG992" s="41"/>
      <c r="FN992" s="39"/>
      <c r="FP992" s="41"/>
      <c r="FQ992" s="41"/>
      <c r="FR992" s="41"/>
      <c r="FS992" s="39"/>
      <c r="FX992" s="44"/>
      <c r="FY992" s="39"/>
      <c r="GD992" s="44"/>
      <c r="GE992" s="41"/>
      <c r="GF992" s="41"/>
      <c r="GG992" s="41"/>
      <c r="GH992" s="41"/>
      <c r="GM992" s="56"/>
      <c r="HF992" s="62"/>
      <c r="HG992" s="41"/>
      <c r="HH992" s="41"/>
      <c r="HI992" s="41"/>
      <c r="HM992" s="56"/>
      <c r="HP992" s="62"/>
      <c r="HQ992" s="41"/>
      <c r="HR992" s="41"/>
      <c r="HS992" s="41"/>
      <c r="HW992" s="56"/>
      <c r="HZ992" s="39"/>
      <c r="IB992" s="39"/>
      <c r="ID992" s="39"/>
      <c r="IF992" s="46"/>
      <c r="IG992" s="39"/>
      <c r="IJ992" s="46"/>
      <c r="IK992" s="39"/>
      <c r="IN992" s="46"/>
      <c r="IO992" s="39"/>
      <c r="IR992" s="47"/>
      <c r="IS992" s="39"/>
      <c r="IV992" s="46"/>
      <c r="IW992" s="39"/>
      <c r="IY992" s="52"/>
      <c r="JE992" s="52"/>
      <c r="JJ992" s="52"/>
      <c r="JO992" s="39"/>
      <c r="JP992" s="41"/>
      <c r="JQ992" s="52"/>
      <c r="JW992" s="52"/>
      <c r="KB992" s="52"/>
      <c r="KH992" s="39"/>
      <c r="KI992" s="41"/>
      <c r="KJ992" s="52"/>
      <c r="KP992" s="52"/>
      <c r="KU992" s="52"/>
      <c r="LA992" s="39"/>
      <c r="LB992" s="41"/>
      <c r="LC992" s="52"/>
      <c r="LI992" s="52"/>
      <c r="LN992" s="52"/>
      <c r="LT992" s="39"/>
      <c r="LU992" s="41"/>
      <c r="LV992" s="52"/>
      <c r="MB992" s="52"/>
      <c r="MG992" s="52"/>
      <c r="MM992" s="39"/>
      <c r="MN992" s="41"/>
      <c r="MO992" s="41"/>
      <c r="MP992" s="52"/>
      <c r="MU992" s="52"/>
      <c r="MZ992" s="52"/>
      <c r="NE992" s="39"/>
      <c r="NF992" s="41"/>
      <c r="NG992" s="41"/>
      <c r="NH992" s="52"/>
      <c r="NM992" s="52"/>
      <c r="NR992" s="52"/>
      <c r="NX992" s="39"/>
      <c r="NY992" s="41"/>
      <c r="NZ992" s="41"/>
      <c r="OA992" s="52"/>
      <c r="OF992" s="52"/>
      <c r="OK992" s="52"/>
      <c r="OQ992" s="39"/>
      <c r="OR992" s="41"/>
      <c r="OS992" s="41"/>
      <c r="OT992" s="52"/>
      <c r="OY992" s="52"/>
      <c r="PD992" s="52"/>
      <c r="PJ992" s="39"/>
      <c r="PK992" s="41"/>
      <c r="PL992" s="41"/>
      <c r="PM992" s="52"/>
      <c r="PR992" s="52"/>
      <c r="PW992" s="52"/>
      <c r="QC992" s="39"/>
      <c r="QF992" s="39"/>
      <c r="QG992" s="41"/>
      <c r="QH992" s="41"/>
      <c r="QI992" s="42"/>
      <c r="QJ992" s="39"/>
      <c r="QM992" s="39"/>
      <c r="QP992" s="47"/>
      <c r="QQ992" s="39"/>
      <c r="QT992" s="47"/>
      <c r="QU992" s="39"/>
      <c r="QX992" s="47"/>
      <c r="QY992" s="39"/>
      <c r="RB992" s="47"/>
    </row>
    <row r="993" spans="3:470" s="38" customFormat="1" x14ac:dyDescent="0.25">
      <c r="C993" s="42"/>
      <c r="J993" s="40"/>
      <c r="K993" s="42"/>
      <c r="U993" s="40"/>
      <c r="V993" s="42"/>
      <c r="W993" s="41"/>
      <c r="X993" s="41"/>
      <c r="AF993" s="40"/>
      <c r="AG993" s="41"/>
      <c r="AL993" s="43"/>
      <c r="AM993" s="41"/>
      <c r="AN993" s="41"/>
      <c r="AO993" s="41"/>
      <c r="AP993" s="40"/>
      <c r="AQ993" s="41"/>
      <c r="AR993" s="41"/>
      <c r="AS993" s="41"/>
      <c r="AT993" s="41"/>
      <c r="AU993" s="41"/>
      <c r="AV993" s="41"/>
      <c r="BA993" s="43"/>
      <c r="BB993" s="41"/>
      <c r="BC993" s="41"/>
      <c r="BD993" s="41"/>
      <c r="BE993" s="41"/>
      <c r="BF993" s="41"/>
      <c r="BG993" s="41"/>
      <c r="BH993" s="41"/>
      <c r="BI993" s="41"/>
      <c r="BJ993" s="41"/>
      <c r="BK993" s="40"/>
      <c r="BL993" s="41"/>
      <c r="BQ993" s="43"/>
      <c r="BR993" s="41"/>
      <c r="BS993" s="41"/>
      <c r="BT993" s="41"/>
      <c r="BU993" s="41"/>
      <c r="BV993" s="41"/>
      <c r="BW993" s="41"/>
      <c r="BX993" s="41"/>
      <c r="BY993" s="41"/>
      <c r="BZ993" s="41"/>
      <c r="CA993" s="40"/>
      <c r="CB993" s="41"/>
      <c r="CG993" s="43"/>
      <c r="CH993" s="41"/>
      <c r="CI993" s="41"/>
      <c r="CJ993" s="41"/>
      <c r="CK993" s="41"/>
      <c r="CL993" s="41"/>
      <c r="CM993" s="41"/>
      <c r="CN993" s="41"/>
      <c r="CO993" s="41"/>
      <c r="CP993" s="41"/>
      <c r="CQ993" s="40"/>
      <c r="CR993" s="41"/>
      <c r="CW993" s="43"/>
      <c r="CX993" s="41"/>
      <c r="CY993" s="41"/>
      <c r="CZ993" s="41"/>
      <c r="DA993" s="41"/>
      <c r="DB993" s="41"/>
      <c r="DC993" s="41"/>
      <c r="DD993" s="41"/>
      <c r="DE993" s="41"/>
      <c r="DF993" s="41"/>
      <c r="DG993" s="40"/>
      <c r="DH993" s="41"/>
      <c r="DI993" s="44"/>
      <c r="DJ993" s="41"/>
      <c r="DK993" s="40"/>
      <c r="DL993" s="45"/>
      <c r="DM993" s="40"/>
      <c r="DN993" s="39"/>
      <c r="DO993" s="41"/>
      <c r="DP993" s="41"/>
      <c r="DQ993" s="41"/>
      <c r="DR993" s="44"/>
      <c r="DS993" s="41"/>
      <c r="DT993" s="41"/>
      <c r="DX993" s="40"/>
      <c r="DY993" s="39"/>
      <c r="DZ993" s="41"/>
      <c r="ED993" s="40"/>
      <c r="EE993" s="42"/>
      <c r="EF993" s="41"/>
      <c r="EG993" s="41"/>
      <c r="EH993" s="41"/>
      <c r="EI993" s="41"/>
      <c r="EJ993" s="41"/>
      <c r="EK993" s="41"/>
      <c r="EN993" s="42"/>
      <c r="EO993" s="41"/>
      <c r="EP993" s="41"/>
      <c r="EV993" s="42"/>
      <c r="EW993" s="41"/>
      <c r="EX993" s="41"/>
      <c r="EY993" s="41"/>
      <c r="EZ993" s="41"/>
      <c r="FA993" s="41"/>
      <c r="FB993" s="41"/>
      <c r="FE993" s="42"/>
      <c r="FF993" s="41"/>
      <c r="FG993" s="41"/>
      <c r="FN993" s="39"/>
      <c r="FP993" s="41"/>
      <c r="FQ993" s="41"/>
      <c r="FR993" s="41"/>
      <c r="FS993" s="39"/>
      <c r="FX993" s="44"/>
      <c r="FY993" s="39"/>
      <c r="GD993" s="44"/>
      <c r="GE993" s="41"/>
      <c r="GF993" s="41"/>
      <c r="GG993" s="41"/>
      <c r="GH993" s="41"/>
      <c r="GM993" s="56"/>
      <c r="HF993" s="62"/>
      <c r="HG993" s="41"/>
      <c r="HH993" s="41"/>
      <c r="HI993" s="41"/>
      <c r="HM993" s="56"/>
      <c r="HP993" s="62"/>
      <c r="HQ993" s="41"/>
      <c r="HR993" s="41"/>
      <c r="HS993" s="41"/>
      <c r="HW993" s="56"/>
      <c r="HZ993" s="39"/>
      <c r="IB993" s="39"/>
      <c r="ID993" s="39"/>
      <c r="IF993" s="46"/>
      <c r="IG993" s="39"/>
      <c r="IJ993" s="46"/>
      <c r="IK993" s="39"/>
      <c r="IN993" s="46"/>
      <c r="IO993" s="39"/>
      <c r="IR993" s="47"/>
      <c r="IS993" s="39"/>
      <c r="IV993" s="46"/>
      <c r="IW993" s="39"/>
      <c r="IY993" s="52"/>
      <c r="JE993" s="52"/>
      <c r="JJ993" s="52"/>
      <c r="JO993" s="39"/>
      <c r="JP993" s="41"/>
      <c r="JQ993" s="52"/>
      <c r="JW993" s="52"/>
      <c r="KB993" s="52"/>
      <c r="KH993" s="39"/>
      <c r="KI993" s="41"/>
      <c r="KJ993" s="52"/>
      <c r="KP993" s="52"/>
      <c r="KU993" s="52"/>
      <c r="LA993" s="39"/>
      <c r="LB993" s="41"/>
      <c r="LC993" s="52"/>
      <c r="LI993" s="52"/>
      <c r="LN993" s="52"/>
      <c r="LT993" s="39"/>
      <c r="LU993" s="41"/>
      <c r="LV993" s="52"/>
      <c r="MB993" s="52"/>
      <c r="MG993" s="52"/>
      <c r="MM993" s="39"/>
      <c r="MN993" s="41"/>
      <c r="MO993" s="41"/>
      <c r="MP993" s="52"/>
      <c r="MU993" s="52"/>
      <c r="MZ993" s="52"/>
      <c r="NE993" s="39"/>
      <c r="NF993" s="41"/>
      <c r="NG993" s="41"/>
      <c r="NH993" s="52"/>
      <c r="NM993" s="52"/>
      <c r="NR993" s="52"/>
      <c r="NX993" s="39"/>
      <c r="NY993" s="41"/>
      <c r="NZ993" s="41"/>
      <c r="OA993" s="52"/>
      <c r="OF993" s="52"/>
      <c r="OK993" s="52"/>
      <c r="OQ993" s="39"/>
      <c r="OR993" s="41"/>
      <c r="OS993" s="41"/>
      <c r="OT993" s="52"/>
      <c r="OY993" s="52"/>
      <c r="PD993" s="52"/>
      <c r="PJ993" s="39"/>
      <c r="PK993" s="41"/>
      <c r="PL993" s="41"/>
      <c r="PM993" s="52"/>
      <c r="PR993" s="52"/>
      <c r="PW993" s="52"/>
      <c r="QC993" s="39"/>
      <c r="QF993" s="39"/>
      <c r="QG993" s="41"/>
      <c r="QH993" s="41"/>
      <c r="QI993" s="42"/>
      <c r="QJ993" s="39"/>
      <c r="QM993" s="39"/>
      <c r="QP993" s="47"/>
      <c r="QQ993" s="39"/>
      <c r="QT993" s="47"/>
      <c r="QU993" s="39"/>
      <c r="QX993" s="47"/>
      <c r="QY993" s="39"/>
      <c r="RB993" s="47"/>
    </row>
    <row r="994" spans="3:470" s="38" customFormat="1" x14ac:dyDescent="0.25">
      <c r="C994" s="42"/>
      <c r="J994" s="40"/>
      <c r="K994" s="42"/>
      <c r="U994" s="40"/>
      <c r="V994" s="42"/>
      <c r="W994" s="41"/>
      <c r="X994" s="41"/>
      <c r="AF994" s="40"/>
      <c r="AG994" s="41"/>
      <c r="AL994" s="43"/>
      <c r="AM994" s="41"/>
      <c r="AN994" s="41"/>
      <c r="AO994" s="41"/>
      <c r="AP994" s="40"/>
      <c r="AQ994" s="41"/>
      <c r="AR994" s="41"/>
      <c r="AS994" s="41"/>
      <c r="AT994" s="41"/>
      <c r="AU994" s="41"/>
      <c r="AV994" s="41"/>
      <c r="BA994" s="43"/>
      <c r="BB994" s="41"/>
      <c r="BC994" s="41"/>
      <c r="BD994" s="41"/>
      <c r="BE994" s="41"/>
      <c r="BF994" s="41"/>
      <c r="BG994" s="41"/>
      <c r="BH994" s="41"/>
      <c r="BI994" s="41"/>
      <c r="BJ994" s="41"/>
      <c r="BK994" s="40"/>
      <c r="BL994" s="41"/>
      <c r="BQ994" s="43"/>
      <c r="BR994" s="41"/>
      <c r="BS994" s="41"/>
      <c r="BT994" s="41"/>
      <c r="BU994" s="41"/>
      <c r="BV994" s="41"/>
      <c r="BW994" s="41"/>
      <c r="BX994" s="41"/>
      <c r="BY994" s="41"/>
      <c r="BZ994" s="41"/>
      <c r="CA994" s="40"/>
      <c r="CB994" s="41"/>
      <c r="CG994" s="43"/>
      <c r="CH994" s="41"/>
      <c r="CI994" s="41"/>
      <c r="CJ994" s="41"/>
      <c r="CK994" s="41"/>
      <c r="CL994" s="41"/>
      <c r="CM994" s="41"/>
      <c r="CN994" s="41"/>
      <c r="CO994" s="41"/>
      <c r="CP994" s="41"/>
      <c r="CQ994" s="40"/>
      <c r="CR994" s="41"/>
      <c r="CW994" s="43"/>
      <c r="CX994" s="41"/>
      <c r="CY994" s="41"/>
      <c r="CZ994" s="41"/>
      <c r="DA994" s="41"/>
      <c r="DB994" s="41"/>
      <c r="DC994" s="41"/>
      <c r="DD994" s="41"/>
      <c r="DE994" s="41"/>
      <c r="DF994" s="41"/>
      <c r="DG994" s="40"/>
      <c r="DH994" s="41"/>
      <c r="DI994" s="44"/>
      <c r="DJ994" s="41"/>
      <c r="DK994" s="40"/>
      <c r="DL994" s="45"/>
      <c r="DM994" s="40"/>
      <c r="DN994" s="39"/>
      <c r="DO994" s="41"/>
      <c r="DP994" s="41"/>
      <c r="DQ994" s="41"/>
      <c r="DR994" s="44"/>
      <c r="DS994" s="41"/>
      <c r="DT994" s="41"/>
      <c r="DX994" s="40"/>
      <c r="DY994" s="39"/>
      <c r="DZ994" s="41"/>
      <c r="ED994" s="40"/>
      <c r="EE994" s="42"/>
      <c r="EF994" s="41"/>
      <c r="EG994" s="41"/>
      <c r="EH994" s="41"/>
      <c r="EI994" s="41"/>
      <c r="EJ994" s="41"/>
      <c r="EK994" s="41"/>
      <c r="EN994" s="42"/>
      <c r="EO994" s="41"/>
      <c r="EP994" s="41"/>
      <c r="EV994" s="42"/>
      <c r="EW994" s="41"/>
      <c r="EX994" s="41"/>
      <c r="EY994" s="41"/>
      <c r="EZ994" s="41"/>
      <c r="FA994" s="41"/>
      <c r="FB994" s="41"/>
      <c r="FE994" s="42"/>
      <c r="FF994" s="41"/>
      <c r="FG994" s="41"/>
      <c r="FN994" s="39"/>
      <c r="FP994" s="41"/>
      <c r="FQ994" s="41"/>
      <c r="FR994" s="41"/>
      <c r="FS994" s="39"/>
      <c r="FX994" s="44"/>
      <c r="FY994" s="39"/>
      <c r="GD994" s="44"/>
      <c r="GE994" s="41"/>
      <c r="GF994" s="41"/>
      <c r="GG994" s="41"/>
      <c r="GH994" s="41"/>
      <c r="GM994" s="56"/>
      <c r="HF994" s="62"/>
      <c r="HG994" s="41"/>
      <c r="HH994" s="41"/>
      <c r="HI994" s="41"/>
      <c r="HM994" s="56"/>
      <c r="HP994" s="62"/>
      <c r="HQ994" s="41"/>
      <c r="HR994" s="41"/>
      <c r="HS994" s="41"/>
      <c r="HW994" s="56"/>
      <c r="HZ994" s="39"/>
      <c r="IB994" s="39"/>
      <c r="ID994" s="39"/>
      <c r="IF994" s="46"/>
      <c r="IG994" s="39"/>
      <c r="IJ994" s="46"/>
      <c r="IK994" s="39"/>
      <c r="IN994" s="46"/>
      <c r="IO994" s="39"/>
      <c r="IR994" s="47"/>
      <c r="IS994" s="39"/>
      <c r="IV994" s="46"/>
      <c r="IW994" s="39"/>
      <c r="IY994" s="52"/>
      <c r="JE994" s="52"/>
      <c r="JJ994" s="52"/>
      <c r="JO994" s="39"/>
      <c r="JP994" s="41"/>
      <c r="JQ994" s="52"/>
      <c r="JW994" s="52"/>
      <c r="KB994" s="52"/>
      <c r="KH994" s="39"/>
      <c r="KI994" s="41"/>
      <c r="KJ994" s="52"/>
      <c r="KP994" s="52"/>
      <c r="KU994" s="52"/>
      <c r="LA994" s="39"/>
      <c r="LB994" s="41"/>
      <c r="LC994" s="52"/>
      <c r="LI994" s="52"/>
      <c r="LN994" s="52"/>
      <c r="LT994" s="39"/>
      <c r="LU994" s="41"/>
      <c r="LV994" s="52"/>
      <c r="MB994" s="52"/>
      <c r="MG994" s="52"/>
      <c r="MM994" s="39"/>
      <c r="MN994" s="41"/>
      <c r="MO994" s="41"/>
      <c r="MP994" s="52"/>
      <c r="MU994" s="52"/>
      <c r="MZ994" s="52"/>
      <c r="NE994" s="39"/>
      <c r="NF994" s="41"/>
      <c r="NG994" s="41"/>
      <c r="NH994" s="52"/>
      <c r="NM994" s="52"/>
      <c r="NR994" s="52"/>
      <c r="NX994" s="39"/>
      <c r="NY994" s="41"/>
      <c r="NZ994" s="41"/>
      <c r="OA994" s="52"/>
      <c r="OF994" s="52"/>
      <c r="OK994" s="52"/>
      <c r="OQ994" s="39"/>
      <c r="OR994" s="41"/>
      <c r="OS994" s="41"/>
      <c r="OT994" s="52"/>
      <c r="OY994" s="52"/>
      <c r="PD994" s="52"/>
      <c r="PJ994" s="39"/>
      <c r="PK994" s="41"/>
      <c r="PL994" s="41"/>
      <c r="PM994" s="52"/>
      <c r="PR994" s="52"/>
      <c r="PW994" s="52"/>
      <c r="QC994" s="39"/>
      <c r="QF994" s="39"/>
      <c r="QG994" s="41"/>
      <c r="QH994" s="41"/>
      <c r="QI994" s="42"/>
      <c r="QJ994" s="39"/>
      <c r="QM994" s="39"/>
      <c r="QP994" s="47"/>
      <c r="QQ994" s="39"/>
      <c r="QT994" s="47"/>
      <c r="QU994" s="39"/>
      <c r="QX994" s="47"/>
      <c r="QY994" s="39"/>
      <c r="RB994" s="47"/>
    </row>
    <row r="995" spans="3:470" s="38" customFormat="1" x14ac:dyDescent="0.25">
      <c r="C995" s="42"/>
      <c r="J995" s="40"/>
      <c r="K995" s="42"/>
      <c r="U995" s="40"/>
      <c r="V995" s="42"/>
      <c r="W995" s="41"/>
      <c r="X995" s="41"/>
      <c r="AF995" s="40"/>
      <c r="AG995" s="41"/>
      <c r="AL995" s="43"/>
      <c r="AM995" s="41"/>
      <c r="AN995" s="41"/>
      <c r="AO995" s="41"/>
      <c r="AP995" s="40"/>
      <c r="AQ995" s="41"/>
      <c r="AR995" s="41"/>
      <c r="AS995" s="41"/>
      <c r="AT995" s="41"/>
      <c r="AU995" s="41"/>
      <c r="AV995" s="41"/>
      <c r="BA995" s="43"/>
      <c r="BB995" s="41"/>
      <c r="BC995" s="41"/>
      <c r="BD995" s="41"/>
      <c r="BE995" s="41"/>
      <c r="BF995" s="41"/>
      <c r="BG995" s="41"/>
      <c r="BH995" s="41"/>
      <c r="BI995" s="41"/>
      <c r="BJ995" s="41"/>
      <c r="BK995" s="40"/>
      <c r="BL995" s="41"/>
      <c r="BQ995" s="43"/>
      <c r="BR995" s="41"/>
      <c r="BS995" s="41"/>
      <c r="BT995" s="41"/>
      <c r="BU995" s="41"/>
      <c r="BV995" s="41"/>
      <c r="BW995" s="41"/>
      <c r="BX995" s="41"/>
      <c r="BY995" s="41"/>
      <c r="BZ995" s="41"/>
      <c r="CA995" s="40"/>
      <c r="CB995" s="41"/>
      <c r="CG995" s="43"/>
      <c r="CH995" s="41"/>
      <c r="CI995" s="41"/>
      <c r="CJ995" s="41"/>
      <c r="CK995" s="41"/>
      <c r="CL995" s="41"/>
      <c r="CM995" s="41"/>
      <c r="CN995" s="41"/>
      <c r="CO995" s="41"/>
      <c r="CP995" s="41"/>
      <c r="CQ995" s="40"/>
      <c r="CR995" s="41"/>
      <c r="CW995" s="43"/>
      <c r="CX995" s="41"/>
      <c r="CY995" s="41"/>
      <c r="CZ995" s="41"/>
      <c r="DA995" s="41"/>
      <c r="DB995" s="41"/>
      <c r="DC995" s="41"/>
      <c r="DD995" s="41"/>
      <c r="DE995" s="41"/>
      <c r="DF995" s="41"/>
      <c r="DG995" s="40"/>
      <c r="DH995" s="41"/>
      <c r="DI995" s="44"/>
      <c r="DJ995" s="41"/>
      <c r="DK995" s="40"/>
      <c r="DL995" s="45"/>
      <c r="DM995" s="40"/>
      <c r="DN995" s="39"/>
      <c r="DO995" s="41"/>
      <c r="DP995" s="41"/>
      <c r="DQ995" s="41"/>
      <c r="DR995" s="44"/>
      <c r="DS995" s="41"/>
      <c r="DT995" s="41"/>
      <c r="DX995" s="40"/>
      <c r="DY995" s="39"/>
      <c r="DZ995" s="41"/>
      <c r="ED995" s="40"/>
      <c r="EE995" s="42"/>
      <c r="EF995" s="41"/>
      <c r="EG995" s="41"/>
      <c r="EH995" s="41"/>
      <c r="EI995" s="41"/>
      <c r="EJ995" s="41"/>
      <c r="EK995" s="41"/>
      <c r="EN995" s="42"/>
      <c r="EO995" s="41"/>
      <c r="EP995" s="41"/>
      <c r="EV995" s="42"/>
      <c r="EW995" s="41"/>
      <c r="EX995" s="41"/>
      <c r="EY995" s="41"/>
      <c r="EZ995" s="41"/>
      <c r="FA995" s="41"/>
      <c r="FB995" s="41"/>
      <c r="FE995" s="42"/>
      <c r="FF995" s="41"/>
      <c r="FG995" s="41"/>
      <c r="FN995" s="39"/>
      <c r="FP995" s="41"/>
      <c r="FQ995" s="41"/>
      <c r="FR995" s="41"/>
      <c r="FS995" s="39"/>
      <c r="FX995" s="44"/>
      <c r="FY995" s="39"/>
      <c r="GD995" s="44"/>
      <c r="GE995" s="41"/>
      <c r="GF995" s="41"/>
      <c r="GG995" s="41"/>
      <c r="GH995" s="41"/>
      <c r="GM995" s="56"/>
      <c r="HF995" s="62"/>
      <c r="HG995" s="41"/>
      <c r="HH995" s="41"/>
      <c r="HI995" s="41"/>
      <c r="HM995" s="56"/>
      <c r="HP995" s="62"/>
      <c r="HQ995" s="41"/>
      <c r="HR995" s="41"/>
      <c r="HS995" s="41"/>
      <c r="HW995" s="56"/>
      <c r="HZ995" s="39"/>
      <c r="IB995" s="39"/>
      <c r="ID995" s="39"/>
      <c r="IF995" s="46"/>
      <c r="IG995" s="39"/>
      <c r="IJ995" s="46"/>
      <c r="IK995" s="39"/>
      <c r="IN995" s="46"/>
      <c r="IO995" s="39"/>
      <c r="IR995" s="47"/>
      <c r="IS995" s="39"/>
      <c r="IV995" s="46"/>
      <c r="IW995" s="39"/>
      <c r="IY995" s="52"/>
      <c r="JE995" s="52"/>
      <c r="JJ995" s="52"/>
      <c r="JO995" s="39"/>
      <c r="JP995" s="41"/>
      <c r="JQ995" s="52"/>
      <c r="JW995" s="52"/>
      <c r="KB995" s="52"/>
      <c r="KH995" s="39"/>
      <c r="KI995" s="41"/>
      <c r="KJ995" s="52"/>
      <c r="KP995" s="52"/>
      <c r="KU995" s="52"/>
      <c r="LA995" s="39"/>
      <c r="LB995" s="41"/>
      <c r="LC995" s="52"/>
      <c r="LI995" s="52"/>
      <c r="LN995" s="52"/>
      <c r="LT995" s="39"/>
      <c r="LU995" s="41"/>
      <c r="LV995" s="52"/>
      <c r="MB995" s="52"/>
      <c r="MG995" s="52"/>
      <c r="MM995" s="39"/>
      <c r="MN995" s="41"/>
      <c r="MO995" s="41"/>
      <c r="MP995" s="52"/>
      <c r="MU995" s="52"/>
      <c r="MZ995" s="52"/>
      <c r="NE995" s="39"/>
      <c r="NF995" s="41"/>
      <c r="NG995" s="41"/>
      <c r="NH995" s="52"/>
      <c r="NM995" s="52"/>
      <c r="NR995" s="52"/>
      <c r="NX995" s="39"/>
      <c r="NY995" s="41"/>
      <c r="NZ995" s="41"/>
      <c r="OA995" s="52"/>
      <c r="OF995" s="52"/>
      <c r="OK995" s="52"/>
      <c r="OQ995" s="39"/>
      <c r="OR995" s="41"/>
      <c r="OS995" s="41"/>
      <c r="OT995" s="52"/>
      <c r="OY995" s="52"/>
      <c r="PD995" s="52"/>
      <c r="PJ995" s="39"/>
      <c r="PK995" s="41"/>
      <c r="PL995" s="41"/>
      <c r="PM995" s="52"/>
      <c r="PR995" s="52"/>
      <c r="PW995" s="52"/>
      <c r="QC995" s="39"/>
      <c r="QF995" s="39"/>
      <c r="QG995" s="41"/>
      <c r="QH995" s="41"/>
      <c r="QI995" s="42"/>
      <c r="QJ995" s="39"/>
      <c r="QM995" s="39"/>
      <c r="QP995" s="47"/>
      <c r="QQ995" s="39"/>
      <c r="QT995" s="47"/>
      <c r="QU995" s="39"/>
      <c r="QX995" s="47"/>
      <c r="QY995" s="39"/>
      <c r="RB995" s="47"/>
    </row>
    <row r="996" spans="3:470" s="38" customFormat="1" x14ac:dyDescent="0.25">
      <c r="C996" s="42"/>
      <c r="J996" s="40"/>
      <c r="K996" s="42"/>
      <c r="U996" s="40"/>
      <c r="V996" s="42"/>
      <c r="W996" s="41"/>
      <c r="X996" s="41"/>
      <c r="AF996" s="40"/>
      <c r="AG996" s="41"/>
      <c r="AL996" s="43"/>
      <c r="AM996" s="41"/>
      <c r="AN996" s="41"/>
      <c r="AO996" s="41"/>
      <c r="AP996" s="40"/>
      <c r="AQ996" s="41"/>
      <c r="AR996" s="41"/>
      <c r="AS996" s="41"/>
      <c r="AT996" s="41"/>
      <c r="AU996" s="41"/>
      <c r="AV996" s="41"/>
      <c r="BA996" s="43"/>
      <c r="BB996" s="41"/>
      <c r="BC996" s="41"/>
      <c r="BD996" s="41"/>
      <c r="BE996" s="41"/>
      <c r="BF996" s="41"/>
      <c r="BG996" s="41"/>
      <c r="BH996" s="41"/>
      <c r="BI996" s="41"/>
      <c r="BJ996" s="41"/>
      <c r="BK996" s="40"/>
      <c r="BL996" s="41"/>
      <c r="BQ996" s="43"/>
      <c r="BR996" s="41"/>
      <c r="BS996" s="41"/>
      <c r="BT996" s="41"/>
      <c r="BU996" s="41"/>
      <c r="BV996" s="41"/>
      <c r="BW996" s="41"/>
      <c r="BX996" s="41"/>
      <c r="BY996" s="41"/>
      <c r="BZ996" s="41"/>
      <c r="CA996" s="40"/>
      <c r="CB996" s="41"/>
      <c r="CG996" s="43"/>
      <c r="CH996" s="41"/>
      <c r="CI996" s="41"/>
      <c r="CJ996" s="41"/>
      <c r="CK996" s="41"/>
      <c r="CL996" s="41"/>
      <c r="CM996" s="41"/>
      <c r="CN996" s="41"/>
      <c r="CO996" s="41"/>
      <c r="CP996" s="41"/>
      <c r="CQ996" s="40"/>
      <c r="CR996" s="41"/>
      <c r="CW996" s="43"/>
      <c r="CX996" s="41"/>
      <c r="CY996" s="41"/>
      <c r="CZ996" s="41"/>
      <c r="DA996" s="41"/>
      <c r="DB996" s="41"/>
      <c r="DC996" s="41"/>
      <c r="DD996" s="41"/>
      <c r="DE996" s="41"/>
      <c r="DF996" s="41"/>
      <c r="DG996" s="40"/>
      <c r="DH996" s="41"/>
      <c r="DI996" s="44"/>
      <c r="DJ996" s="41"/>
      <c r="DK996" s="40"/>
      <c r="DL996" s="45"/>
      <c r="DM996" s="40"/>
      <c r="DN996" s="39"/>
      <c r="DO996" s="41"/>
      <c r="DP996" s="41"/>
      <c r="DQ996" s="41"/>
      <c r="DR996" s="44"/>
      <c r="DS996" s="41"/>
      <c r="DT996" s="41"/>
      <c r="DX996" s="40"/>
      <c r="DY996" s="39"/>
      <c r="DZ996" s="41"/>
      <c r="ED996" s="40"/>
      <c r="EE996" s="42"/>
      <c r="EF996" s="41"/>
      <c r="EG996" s="41"/>
      <c r="EH996" s="41"/>
      <c r="EI996" s="41"/>
      <c r="EJ996" s="41"/>
      <c r="EK996" s="41"/>
      <c r="EN996" s="42"/>
      <c r="EO996" s="41"/>
      <c r="EP996" s="41"/>
      <c r="EV996" s="42"/>
      <c r="EW996" s="41"/>
      <c r="EX996" s="41"/>
      <c r="EY996" s="41"/>
      <c r="EZ996" s="41"/>
      <c r="FA996" s="41"/>
      <c r="FB996" s="41"/>
      <c r="FE996" s="42"/>
      <c r="FF996" s="41"/>
      <c r="FG996" s="41"/>
      <c r="FN996" s="39"/>
      <c r="FP996" s="41"/>
      <c r="FQ996" s="41"/>
      <c r="FR996" s="41"/>
      <c r="FS996" s="39"/>
      <c r="FX996" s="44"/>
      <c r="FY996" s="39"/>
      <c r="GD996" s="44"/>
      <c r="GE996" s="41"/>
      <c r="GF996" s="41"/>
      <c r="GG996" s="41"/>
      <c r="GH996" s="41"/>
      <c r="GM996" s="56"/>
      <c r="HF996" s="62"/>
      <c r="HG996" s="41"/>
      <c r="HH996" s="41"/>
      <c r="HI996" s="41"/>
      <c r="HM996" s="56"/>
      <c r="HP996" s="62"/>
      <c r="HQ996" s="41"/>
      <c r="HR996" s="41"/>
      <c r="HS996" s="41"/>
      <c r="HW996" s="56"/>
      <c r="HZ996" s="39"/>
      <c r="IB996" s="39"/>
      <c r="ID996" s="39"/>
      <c r="IF996" s="46"/>
      <c r="IG996" s="39"/>
      <c r="IJ996" s="46"/>
      <c r="IK996" s="39"/>
      <c r="IN996" s="46"/>
      <c r="IO996" s="39"/>
      <c r="IR996" s="47"/>
      <c r="IS996" s="39"/>
      <c r="IV996" s="46"/>
      <c r="IW996" s="39"/>
      <c r="IY996" s="52"/>
      <c r="JE996" s="52"/>
      <c r="JJ996" s="52"/>
      <c r="JO996" s="39"/>
      <c r="JP996" s="41"/>
      <c r="JQ996" s="52"/>
      <c r="JW996" s="52"/>
      <c r="KB996" s="52"/>
      <c r="KH996" s="39"/>
      <c r="KI996" s="41"/>
      <c r="KJ996" s="52"/>
      <c r="KP996" s="52"/>
      <c r="KU996" s="52"/>
      <c r="LA996" s="39"/>
      <c r="LB996" s="41"/>
      <c r="LC996" s="52"/>
      <c r="LI996" s="52"/>
      <c r="LN996" s="52"/>
      <c r="LT996" s="39"/>
      <c r="LU996" s="41"/>
      <c r="LV996" s="52"/>
      <c r="MB996" s="52"/>
      <c r="MG996" s="52"/>
      <c r="MM996" s="39"/>
      <c r="MN996" s="41"/>
      <c r="MO996" s="41"/>
      <c r="MP996" s="52"/>
      <c r="MU996" s="52"/>
      <c r="MZ996" s="52"/>
      <c r="NE996" s="39"/>
      <c r="NF996" s="41"/>
      <c r="NG996" s="41"/>
      <c r="NH996" s="52"/>
      <c r="NM996" s="52"/>
      <c r="NR996" s="52"/>
      <c r="NX996" s="39"/>
      <c r="NY996" s="41"/>
      <c r="NZ996" s="41"/>
      <c r="OA996" s="52"/>
      <c r="OF996" s="52"/>
      <c r="OK996" s="52"/>
      <c r="OQ996" s="39"/>
      <c r="OR996" s="41"/>
      <c r="OS996" s="41"/>
      <c r="OT996" s="52"/>
      <c r="OY996" s="52"/>
      <c r="PD996" s="52"/>
      <c r="PJ996" s="39"/>
      <c r="PK996" s="41"/>
      <c r="PL996" s="41"/>
      <c r="PM996" s="52"/>
      <c r="PR996" s="52"/>
      <c r="PW996" s="52"/>
      <c r="QC996" s="39"/>
      <c r="QF996" s="39"/>
      <c r="QG996" s="41"/>
      <c r="QH996" s="41"/>
      <c r="QI996" s="42"/>
      <c r="QJ996" s="39"/>
      <c r="QM996" s="39"/>
      <c r="QP996" s="47"/>
      <c r="QQ996" s="39"/>
      <c r="QT996" s="47"/>
      <c r="QU996" s="39"/>
      <c r="QX996" s="47"/>
      <c r="QY996" s="39"/>
      <c r="RB996" s="47"/>
    </row>
    <row r="997" spans="3:470" s="38" customFormat="1" x14ac:dyDescent="0.25">
      <c r="C997" s="42"/>
      <c r="J997" s="40"/>
      <c r="K997" s="42"/>
      <c r="U997" s="40"/>
      <c r="V997" s="42"/>
      <c r="W997" s="41"/>
      <c r="X997" s="41"/>
      <c r="AF997" s="40"/>
      <c r="AG997" s="41"/>
      <c r="AL997" s="43"/>
      <c r="AM997" s="41"/>
      <c r="AN997" s="41"/>
      <c r="AO997" s="41"/>
      <c r="AP997" s="40"/>
      <c r="AQ997" s="41"/>
      <c r="AR997" s="41"/>
      <c r="AS997" s="41"/>
      <c r="AT997" s="41"/>
      <c r="AU997" s="41"/>
      <c r="AV997" s="41"/>
      <c r="BA997" s="43"/>
      <c r="BB997" s="41"/>
      <c r="BC997" s="41"/>
      <c r="BD997" s="41"/>
      <c r="BE997" s="41"/>
      <c r="BF997" s="41"/>
      <c r="BG997" s="41"/>
      <c r="BH997" s="41"/>
      <c r="BI997" s="41"/>
      <c r="BJ997" s="41"/>
      <c r="BK997" s="40"/>
      <c r="BL997" s="41"/>
      <c r="BQ997" s="43"/>
      <c r="BR997" s="41"/>
      <c r="BS997" s="41"/>
      <c r="BT997" s="41"/>
      <c r="BU997" s="41"/>
      <c r="BV997" s="41"/>
      <c r="BW997" s="41"/>
      <c r="BX997" s="41"/>
      <c r="BY997" s="41"/>
      <c r="BZ997" s="41"/>
      <c r="CA997" s="40"/>
      <c r="CB997" s="41"/>
      <c r="CG997" s="43"/>
      <c r="CH997" s="41"/>
      <c r="CI997" s="41"/>
      <c r="CJ997" s="41"/>
      <c r="CK997" s="41"/>
      <c r="CL997" s="41"/>
      <c r="CM997" s="41"/>
      <c r="CN997" s="41"/>
      <c r="CO997" s="41"/>
      <c r="CP997" s="41"/>
      <c r="CQ997" s="40"/>
      <c r="CR997" s="41"/>
      <c r="CW997" s="43"/>
      <c r="CX997" s="41"/>
      <c r="CY997" s="41"/>
      <c r="CZ997" s="41"/>
      <c r="DA997" s="41"/>
      <c r="DB997" s="41"/>
      <c r="DC997" s="41"/>
      <c r="DD997" s="41"/>
      <c r="DE997" s="41"/>
      <c r="DF997" s="41"/>
      <c r="DG997" s="40"/>
      <c r="DH997" s="41"/>
      <c r="DI997" s="44"/>
      <c r="DJ997" s="41"/>
      <c r="DK997" s="40"/>
      <c r="DL997" s="45"/>
      <c r="DM997" s="40"/>
      <c r="DN997" s="39"/>
      <c r="DO997" s="41"/>
      <c r="DP997" s="41"/>
      <c r="DQ997" s="41"/>
      <c r="DR997" s="44"/>
      <c r="DS997" s="41"/>
      <c r="DT997" s="41"/>
      <c r="DX997" s="40"/>
      <c r="DY997" s="39"/>
      <c r="DZ997" s="41"/>
      <c r="ED997" s="40"/>
      <c r="EE997" s="42"/>
      <c r="EF997" s="41"/>
      <c r="EG997" s="41"/>
      <c r="EH997" s="41"/>
      <c r="EI997" s="41"/>
      <c r="EJ997" s="41"/>
      <c r="EK997" s="41"/>
      <c r="EN997" s="42"/>
      <c r="EO997" s="41"/>
      <c r="EP997" s="41"/>
      <c r="EV997" s="42"/>
      <c r="EW997" s="41"/>
      <c r="EX997" s="41"/>
      <c r="EY997" s="41"/>
      <c r="EZ997" s="41"/>
      <c r="FA997" s="41"/>
      <c r="FB997" s="41"/>
      <c r="FE997" s="42"/>
      <c r="FF997" s="41"/>
      <c r="FG997" s="41"/>
      <c r="FN997" s="39"/>
      <c r="FP997" s="41"/>
      <c r="FQ997" s="41"/>
      <c r="FR997" s="41"/>
      <c r="FS997" s="39"/>
      <c r="FX997" s="44"/>
      <c r="FY997" s="39"/>
      <c r="GD997" s="44"/>
      <c r="GE997" s="41"/>
      <c r="GF997" s="41"/>
      <c r="GG997" s="41"/>
      <c r="GH997" s="41"/>
      <c r="GM997" s="56"/>
      <c r="HF997" s="62"/>
      <c r="HG997" s="41"/>
      <c r="HH997" s="41"/>
      <c r="HI997" s="41"/>
      <c r="HM997" s="56"/>
      <c r="HP997" s="62"/>
      <c r="HQ997" s="41"/>
      <c r="HR997" s="41"/>
      <c r="HS997" s="41"/>
      <c r="HW997" s="56"/>
      <c r="HZ997" s="39"/>
      <c r="IB997" s="39"/>
      <c r="ID997" s="39"/>
      <c r="IF997" s="46"/>
      <c r="IG997" s="39"/>
      <c r="IJ997" s="46"/>
      <c r="IK997" s="39"/>
      <c r="IN997" s="46"/>
      <c r="IO997" s="39"/>
      <c r="IR997" s="47"/>
      <c r="IS997" s="39"/>
      <c r="IV997" s="46"/>
      <c r="IW997" s="39"/>
      <c r="IY997" s="52"/>
      <c r="JE997" s="52"/>
      <c r="JJ997" s="52"/>
      <c r="JO997" s="39"/>
      <c r="JP997" s="41"/>
      <c r="JQ997" s="52"/>
      <c r="JW997" s="52"/>
      <c r="KB997" s="52"/>
      <c r="KH997" s="39"/>
      <c r="KI997" s="41"/>
      <c r="KJ997" s="52"/>
      <c r="KP997" s="52"/>
      <c r="KU997" s="52"/>
      <c r="LA997" s="39"/>
      <c r="LB997" s="41"/>
      <c r="LC997" s="52"/>
      <c r="LI997" s="52"/>
      <c r="LN997" s="52"/>
      <c r="LT997" s="39"/>
      <c r="LU997" s="41"/>
      <c r="LV997" s="52"/>
      <c r="MB997" s="52"/>
      <c r="MG997" s="52"/>
      <c r="MM997" s="39"/>
      <c r="MN997" s="41"/>
      <c r="MO997" s="41"/>
      <c r="MP997" s="52"/>
      <c r="MU997" s="52"/>
      <c r="MZ997" s="52"/>
      <c r="NE997" s="39"/>
      <c r="NF997" s="41"/>
      <c r="NG997" s="41"/>
      <c r="NH997" s="52"/>
      <c r="NM997" s="52"/>
      <c r="NR997" s="52"/>
      <c r="NX997" s="39"/>
      <c r="NY997" s="41"/>
      <c r="NZ997" s="41"/>
      <c r="OA997" s="52"/>
      <c r="OF997" s="52"/>
      <c r="OK997" s="52"/>
      <c r="OQ997" s="39"/>
      <c r="OR997" s="41"/>
      <c r="OS997" s="41"/>
      <c r="OT997" s="52"/>
      <c r="OY997" s="52"/>
      <c r="PD997" s="52"/>
      <c r="PJ997" s="39"/>
      <c r="PK997" s="41"/>
      <c r="PL997" s="41"/>
      <c r="PM997" s="52"/>
      <c r="PR997" s="52"/>
      <c r="PW997" s="52"/>
      <c r="QC997" s="39"/>
      <c r="QF997" s="39"/>
      <c r="QG997" s="41"/>
      <c r="QH997" s="41"/>
      <c r="QI997" s="42"/>
      <c r="QJ997" s="39"/>
      <c r="QM997" s="39"/>
      <c r="QP997" s="47"/>
      <c r="QQ997" s="39"/>
      <c r="QT997" s="47"/>
      <c r="QU997" s="39"/>
      <c r="QX997" s="47"/>
      <c r="QY997" s="39"/>
      <c r="RB997" s="47"/>
    </row>
    <row r="998" spans="3:470" s="38" customFormat="1" x14ac:dyDescent="0.25">
      <c r="C998" s="42"/>
      <c r="J998" s="40"/>
      <c r="K998" s="42"/>
      <c r="U998" s="40"/>
      <c r="V998" s="42"/>
      <c r="W998" s="41"/>
      <c r="X998" s="41"/>
      <c r="AF998" s="40"/>
      <c r="AG998" s="41"/>
      <c r="AL998" s="43"/>
      <c r="AM998" s="41"/>
      <c r="AN998" s="41"/>
      <c r="AO998" s="41"/>
      <c r="AP998" s="40"/>
      <c r="AQ998" s="41"/>
      <c r="AR998" s="41"/>
      <c r="AS998" s="41"/>
      <c r="AT998" s="41"/>
      <c r="AU998" s="41"/>
      <c r="AV998" s="41"/>
      <c r="BA998" s="43"/>
      <c r="BB998" s="41"/>
      <c r="BC998" s="41"/>
      <c r="BD998" s="41"/>
      <c r="BE998" s="41"/>
      <c r="BF998" s="41"/>
      <c r="BG998" s="41"/>
      <c r="BH998" s="41"/>
      <c r="BI998" s="41"/>
      <c r="BJ998" s="41"/>
      <c r="BK998" s="40"/>
      <c r="BL998" s="41"/>
      <c r="BQ998" s="43"/>
      <c r="BR998" s="41"/>
      <c r="BS998" s="41"/>
      <c r="BT998" s="41"/>
      <c r="BU998" s="41"/>
      <c r="BV998" s="41"/>
      <c r="BW998" s="41"/>
      <c r="BX998" s="41"/>
      <c r="BY998" s="41"/>
      <c r="BZ998" s="41"/>
      <c r="CA998" s="40"/>
      <c r="CB998" s="41"/>
      <c r="CG998" s="43"/>
      <c r="CH998" s="41"/>
      <c r="CI998" s="41"/>
      <c r="CJ998" s="41"/>
      <c r="CK998" s="41"/>
      <c r="CL998" s="41"/>
      <c r="CM998" s="41"/>
      <c r="CN998" s="41"/>
      <c r="CO998" s="41"/>
      <c r="CP998" s="41"/>
      <c r="CQ998" s="40"/>
      <c r="CR998" s="41"/>
      <c r="CW998" s="43"/>
      <c r="CX998" s="41"/>
      <c r="CY998" s="41"/>
      <c r="CZ998" s="41"/>
      <c r="DA998" s="41"/>
      <c r="DB998" s="41"/>
      <c r="DC998" s="41"/>
      <c r="DD998" s="41"/>
      <c r="DE998" s="41"/>
      <c r="DF998" s="41"/>
      <c r="DG998" s="40"/>
      <c r="DH998" s="41"/>
      <c r="DI998" s="44"/>
      <c r="DJ998" s="41"/>
      <c r="DK998" s="40"/>
      <c r="DL998" s="45"/>
      <c r="DM998" s="40"/>
      <c r="DN998" s="39"/>
      <c r="DO998" s="41"/>
      <c r="DP998" s="41"/>
      <c r="DQ998" s="41"/>
      <c r="DR998" s="44"/>
      <c r="DS998" s="41"/>
      <c r="DT998" s="41"/>
      <c r="DX998" s="40"/>
      <c r="DY998" s="39"/>
      <c r="DZ998" s="41"/>
      <c r="ED998" s="40"/>
      <c r="EE998" s="42"/>
      <c r="EF998" s="41"/>
      <c r="EG998" s="41"/>
      <c r="EH998" s="41"/>
      <c r="EI998" s="41"/>
      <c r="EJ998" s="41"/>
      <c r="EK998" s="41"/>
      <c r="EN998" s="42"/>
      <c r="EO998" s="41"/>
      <c r="EP998" s="41"/>
      <c r="EV998" s="42"/>
      <c r="EW998" s="41"/>
      <c r="EX998" s="41"/>
      <c r="EY998" s="41"/>
      <c r="EZ998" s="41"/>
      <c r="FA998" s="41"/>
      <c r="FB998" s="41"/>
      <c r="FE998" s="42"/>
      <c r="FF998" s="41"/>
      <c r="FG998" s="41"/>
      <c r="FN998" s="39"/>
      <c r="FP998" s="41"/>
      <c r="FQ998" s="41"/>
      <c r="FR998" s="41"/>
      <c r="FS998" s="39"/>
      <c r="FX998" s="44"/>
      <c r="FY998" s="39"/>
      <c r="GD998" s="44"/>
      <c r="GE998" s="41"/>
      <c r="GF998" s="41"/>
      <c r="GG998" s="41"/>
      <c r="GH998" s="41"/>
      <c r="GM998" s="56"/>
      <c r="HF998" s="62"/>
      <c r="HG998" s="41"/>
      <c r="HH998" s="41"/>
      <c r="HI998" s="41"/>
      <c r="HM998" s="56"/>
      <c r="HP998" s="62"/>
      <c r="HQ998" s="41"/>
      <c r="HR998" s="41"/>
      <c r="HS998" s="41"/>
      <c r="HW998" s="56"/>
      <c r="HZ998" s="39"/>
      <c r="IB998" s="39"/>
      <c r="ID998" s="39"/>
      <c r="IF998" s="46"/>
      <c r="IG998" s="39"/>
      <c r="IJ998" s="46"/>
      <c r="IK998" s="39"/>
      <c r="IN998" s="46"/>
      <c r="IO998" s="39"/>
      <c r="IR998" s="47"/>
      <c r="IS998" s="39"/>
      <c r="IV998" s="46"/>
      <c r="IW998" s="39"/>
      <c r="IY998" s="52"/>
      <c r="JE998" s="52"/>
      <c r="JJ998" s="52"/>
      <c r="JO998" s="39"/>
      <c r="JP998" s="41"/>
      <c r="JQ998" s="52"/>
      <c r="JW998" s="52"/>
      <c r="KB998" s="52"/>
      <c r="KH998" s="39"/>
      <c r="KI998" s="41"/>
      <c r="KJ998" s="52"/>
      <c r="KP998" s="52"/>
      <c r="KU998" s="52"/>
      <c r="LA998" s="39"/>
      <c r="LB998" s="41"/>
      <c r="LC998" s="52"/>
      <c r="LI998" s="52"/>
      <c r="LN998" s="52"/>
      <c r="LT998" s="39"/>
      <c r="LU998" s="41"/>
      <c r="LV998" s="52"/>
      <c r="MB998" s="52"/>
      <c r="MG998" s="52"/>
      <c r="MM998" s="39"/>
      <c r="MN998" s="41"/>
      <c r="MO998" s="41"/>
      <c r="MP998" s="52"/>
      <c r="MU998" s="52"/>
      <c r="MZ998" s="52"/>
      <c r="NE998" s="39"/>
      <c r="NF998" s="41"/>
      <c r="NG998" s="41"/>
      <c r="NH998" s="52"/>
      <c r="NM998" s="52"/>
      <c r="NR998" s="52"/>
      <c r="NX998" s="39"/>
      <c r="NY998" s="41"/>
      <c r="NZ998" s="41"/>
      <c r="OA998" s="52"/>
      <c r="OF998" s="52"/>
      <c r="OK998" s="52"/>
      <c r="OQ998" s="39"/>
      <c r="OR998" s="41"/>
      <c r="OS998" s="41"/>
      <c r="OT998" s="52"/>
      <c r="OY998" s="52"/>
      <c r="PD998" s="52"/>
      <c r="PJ998" s="39"/>
      <c r="PK998" s="41"/>
      <c r="PL998" s="41"/>
      <c r="PM998" s="52"/>
      <c r="PR998" s="52"/>
      <c r="PW998" s="52"/>
      <c r="QC998" s="39"/>
      <c r="QF998" s="39"/>
      <c r="QG998" s="41"/>
      <c r="QH998" s="41"/>
      <c r="QI998" s="42"/>
      <c r="QJ998" s="39"/>
      <c r="QM998" s="39"/>
      <c r="QP998" s="47"/>
      <c r="QQ998" s="39"/>
      <c r="QT998" s="47"/>
      <c r="QU998" s="39"/>
      <c r="QX998" s="47"/>
      <c r="QY998" s="39"/>
      <c r="RB998" s="47"/>
    </row>
    <row r="999" spans="3:470" s="38" customFormat="1" x14ac:dyDescent="0.25">
      <c r="C999" s="42"/>
      <c r="J999" s="40"/>
      <c r="K999" s="42"/>
      <c r="U999" s="40"/>
      <c r="V999" s="42"/>
      <c r="W999" s="41"/>
      <c r="X999" s="41"/>
      <c r="AF999" s="40"/>
      <c r="AG999" s="41"/>
      <c r="AL999" s="43"/>
      <c r="AM999" s="41"/>
      <c r="AN999" s="41"/>
      <c r="AO999" s="41"/>
      <c r="AP999" s="40"/>
      <c r="AQ999" s="41"/>
      <c r="AR999" s="41"/>
      <c r="AS999" s="41"/>
      <c r="AT999" s="41"/>
      <c r="AU999" s="41"/>
      <c r="AV999" s="41"/>
      <c r="BA999" s="43"/>
      <c r="BB999" s="41"/>
      <c r="BC999" s="41"/>
      <c r="BD999" s="41"/>
      <c r="BE999" s="41"/>
      <c r="BF999" s="41"/>
      <c r="BG999" s="41"/>
      <c r="BH999" s="41"/>
      <c r="BI999" s="41"/>
      <c r="BJ999" s="41"/>
      <c r="BK999" s="40"/>
      <c r="BL999" s="41"/>
      <c r="BQ999" s="43"/>
      <c r="BR999" s="41"/>
      <c r="BS999" s="41"/>
      <c r="BT999" s="41"/>
      <c r="BU999" s="41"/>
      <c r="BV999" s="41"/>
      <c r="BW999" s="41"/>
      <c r="BX999" s="41"/>
      <c r="BY999" s="41"/>
      <c r="BZ999" s="41"/>
      <c r="CA999" s="40"/>
      <c r="CB999" s="41"/>
      <c r="CG999" s="43"/>
      <c r="CH999" s="41"/>
      <c r="CI999" s="41"/>
      <c r="CJ999" s="41"/>
      <c r="CK999" s="41"/>
      <c r="CL999" s="41"/>
      <c r="CM999" s="41"/>
      <c r="CN999" s="41"/>
      <c r="CO999" s="41"/>
      <c r="CP999" s="41"/>
      <c r="CQ999" s="40"/>
      <c r="CR999" s="41"/>
      <c r="CW999" s="43"/>
      <c r="CX999" s="41"/>
      <c r="CY999" s="41"/>
      <c r="CZ999" s="41"/>
      <c r="DA999" s="41"/>
      <c r="DB999" s="41"/>
      <c r="DC999" s="41"/>
      <c r="DD999" s="41"/>
      <c r="DE999" s="41"/>
      <c r="DF999" s="41"/>
      <c r="DG999" s="40"/>
      <c r="DH999" s="41"/>
      <c r="DI999" s="44"/>
      <c r="DJ999" s="41"/>
      <c r="DK999" s="40"/>
      <c r="DL999" s="45"/>
      <c r="DM999" s="40"/>
      <c r="DN999" s="39"/>
      <c r="DO999" s="41"/>
      <c r="DP999" s="41"/>
      <c r="DQ999" s="41"/>
      <c r="DR999" s="44"/>
      <c r="DS999" s="41"/>
      <c r="DT999" s="41"/>
      <c r="DX999" s="40"/>
      <c r="DY999" s="39"/>
      <c r="DZ999" s="41"/>
      <c r="ED999" s="40"/>
      <c r="EE999" s="42"/>
      <c r="EF999" s="41"/>
      <c r="EG999" s="41"/>
      <c r="EH999" s="41"/>
      <c r="EI999" s="41"/>
      <c r="EJ999" s="41"/>
      <c r="EK999" s="41"/>
      <c r="EN999" s="42"/>
      <c r="EO999" s="41"/>
      <c r="EP999" s="41"/>
      <c r="EV999" s="42"/>
      <c r="EW999" s="41"/>
      <c r="EX999" s="41"/>
      <c r="EY999" s="41"/>
      <c r="EZ999" s="41"/>
      <c r="FA999" s="41"/>
      <c r="FB999" s="41"/>
      <c r="FE999" s="42"/>
      <c r="FF999" s="41"/>
      <c r="FG999" s="41"/>
      <c r="FN999" s="39"/>
      <c r="FP999" s="41"/>
      <c r="FQ999" s="41"/>
      <c r="FR999" s="41"/>
      <c r="FS999" s="39"/>
      <c r="FX999" s="44"/>
      <c r="FY999" s="39"/>
      <c r="GD999" s="44"/>
      <c r="GE999" s="41"/>
      <c r="GF999" s="41"/>
      <c r="GG999" s="41"/>
      <c r="GH999" s="41"/>
      <c r="GM999" s="56"/>
      <c r="HF999" s="62"/>
      <c r="HG999" s="41"/>
      <c r="HH999" s="41"/>
      <c r="HI999" s="41"/>
      <c r="HM999" s="56"/>
      <c r="HP999" s="62"/>
      <c r="HQ999" s="41"/>
      <c r="HR999" s="41"/>
      <c r="HS999" s="41"/>
      <c r="HW999" s="56"/>
      <c r="HZ999" s="39"/>
      <c r="IB999" s="39"/>
      <c r="ID999" s="39"/>
      <c r="IF999" s="46"/>
      <c r="IG999" s="39"/>
      <c r="IJ999" s="46"/>
      <c r="IK999" s="39"/>
      <c r="IN999" s="46"/>
      <c r="IO999" s="39"/>
      <c r="IR999" s="47"/>
      <c r="IS999" s="39"/>
      <c r="IV999" s="46"/>
      <c r="IW999" s="39"/>
      <c r="IY999" s="52"/>
      <c r="JE999" s="52"/>
      <c r="JJ999" s="52"/>
      <c r="JO999" s="39"/>
      <c r="JP999" s="41"/>
      <c r="JQ999" s="52"/>
      <c r="JW999" s="52"/>
      <c r="KB999" s="52"/>
      <c r="KH999" s="39"/>
      <c r="KI999" s="41"/>
      <c r="KJ999" s="52"/>
      <c r="KP999" s="52"/>
      <c r="KU999" s="52"/>
      <c r="LA999" s="39"/>
      <c r="LB999" s="41"/>
      <c r="LC999" s="52"/>
      <c r="LI999" s="52"/>
      <c r="LN999" s="52"/>
      <c r="LT999" s="39"/>
      <c r="LU999" s="41"/>
      <c r="LV999" s="52"/>
      <c r="MB999" s="52"/>
      <c r="MG999" s="52"/>
      <c r="MM999" s="39"/>
      <c r="MN999" s="41"/>
      <c r="MO999" s="41"/>
      <c r="MP999" s="52"/>
      <c r="MU999" s="52"/>
      <c r="MZ999" s="52"/>
      <c r="NE999" s="39"/>
      <c r="NF999" s="41"/>
      <c r="NG999" s="41"/>
      <c r="NH999" s="52"/>
      <c r="NM999" s="52"/>
      <c r="NR999" s="52"/>
      <c r="NX999" s="39"/>
      <c r="NY999" s="41"/>
      <c r="NZ999" s="41"/>
      <c r="OA999" s="52"/>
      <c r="OF999" s="52"/>
      <c r="OK999" s="52"/>
      <c r="OQ999" s="39"/>
      <c r="OR999" s="41"/>
      <c r="OS999" s="41"/>
      <c r="OT999" s="52"/>
      <c r="OY999" s="52"/>
      <c r="PD999" s="52"/>
      <c r="PJ999" s="39"/>
      <c r="PK999" s="41"/>
      <c r="PL999" s="41"/>
      <c r="PM999" s="52"/>
      <c r="PR999" s="52"/>
      <c r="PW999" s="52"/>
      <c r="QC999" s="39"/>
      <c r="QF999" s="39"/>
      <c r="QG999" s="41"/>
      <c r="QH999" s="41"/>
      <c r="QI999" s="42"/>
      <c r="QJ999" s="39"/>
      <c r="QM999" s="39"/>
      <c r="QP999" s="47"/>
      <c r="QQ999" s="39"/>
      <c r="QT999" s="47"/>
      <c r="QU999" s="39"/>
      <c r="QX999" s="47"/>
      <c r="QY999" s="39"/>
      <c r="RB999" s="47"/>
    </row>
    <row r="1000" spans="3:470" s="38" customFormat="1" x14ac:dyDescent="0.25">
      <c r="C1000" s="42"/>
      <c r="J1000" s="40"/>
      <c r="K1000" s="42"/>
      <c r="U1000" s="40"/>
      <c r="V1000" s="42"/>
      <c r="W1000" s="41"/>
      <c r="X1000" s="41"/>
      <c r="AF1000" s="40"/>
      <c r="AG1000" s="41"/>
      <c r="AL1000" s="43"/>
      <c r="AM1000" s="41"/>
      <c r="AN1000" s="41"/>
      <c r="AO1000" s="41"/>
      <c r="AP1000" s="40"/>
      <c r="AQ1000" s="41"/>
      <c r="AR1000" s="41"/>
      <c r="AS1000" s="41"/>
      <c r="AT1000" s="41"/>
      <c r="AU1000" s="41"/>
      <c r="AV1000" s="41"/>
      <c r="BA1000" s="43"/>
      <c r="BB1000" s="41"/>
      <c r="BC1000" s="41"/>
      <c r="BD1000" s="41"/>
      <c r="BE1000" s="41"/>
      <c r="BF1000" s="41"/>
      <c r="BG1000" s="41"/>
      <c r="BH1000" s="41"/>
      <c r="BI1000" s="41"/>
      <c r="BJ1000" s="41"/>
      <c r="BK1000" s="40"/>
      <c r="BL1000" s="41"/>
      <c r="BQ1000" s="43"/>
      <c r="BR1000" s="41"/>
      <c r="BS1000" s="41"/>
      <c r="BT1000" s="41"/>
      <c r="BU1000" s="41"/>
      <c r="BV1000" s="41"/>
      <c r="BW1000" s="41"/>
      <c r="BX1000" s="41"/>
      <c r="BY1000" s="41"/>
      <c r="BZ1000" s="41"/>
      <c r="CA1000" s="40"/>
      <c r="CB1000" s="41"/>
      <c r="CG1000" s="43"/>
      <c r="CH1000" s="41"/>
      <c r="CI1000" s="41"/>
      <c r="CJ1000" s="41"/>
      <c r="CK1000" s="41"/>
      <c r="CL1000" s="41"/>
      <c r="CM1000" s="41"/>
      <c r="CN1000" s="41"/>
      <c r="CO1000" s="41"/>
      <c r="CP1000" s="41"/>
      <c r="CQ1000" s="40"/>
      <c r="CR1000" s="41"/>
      <c r="CW1000" s="43"/>
      <c r="CX1000" s="41"/>
      <c r="CY1000" s="41"/>
      <c r="CZ1000" s="41"/>
      <c r="DA1000" s="41"/>
      <c r="DB1000" s="41"/>
      <c r="DC1000" s="41"/>
      <c r="DD1000" s="41"/>
      <c r="DE1000" s="41"/>
      <c r="DF1000" s="41"/>
      <c r="DG1000" s="40"/>
      <c r="DH1000" s="41"/>
      <c r="DI1000" s="44"/>
      <c r="DJ1000" s="41"/>
      <c r="DK1000" s="40"/>
      <c r="DL1000" s="45"/>
      <c r="DM1000" s="40"/>
      <c r="DN1000" s="39"/>
      <c r="DO1000" s="41"/>
      <c r="DP1000" s="41"/>
      <c r="DQ1000" s="41"/>
      <c r="DR1000" s="44"/>
      <c r="DS1000" s="41"/>
      <c r="DT1000" s="41"/>
      <c r="DX1000" s="40"/>
      <c r="DY1000" s="39"/>
      <c r="DZ1000" s="41"/>
      <c r="ED1000" s="40"/>
      <c r="EE1000" s="42"/>
      <c r="EF1000" s="41"/>
      <c r="EG1000" s="41"/>
      <c r="EH1000" s="41"/>
      <c r="EI1000" s="41"/>
      <c r="EJ1000" s="41"/>
      <c r="EK1000" s="41"/>
      <c r="EN1000" s="42"/>
      <c r="EO1000" s="41"/>
      <c r="EP1000" s="41"/>
      <c r="EV1000" s="42"/>
      <c r="EW1000" s="41"/>
      <c r="EX1000" s="41"/>
      <c r="EY1000" s="41"/>
      <c r="EZ1000" s="41"/>
      <c r="FA1000" s="41"/>
      <c r="FB1000" s="41"/>
      <c r="FE1000" s="42"/>
      <c r="FF1000" s="41"/>
      <c r="FG1000" s="41"/>
      <c r="FN1000" s="39"/>
      <c r="FP1000" s="41"/>
      <c r="FQ1000" s="41"/>
      <c r="FR1000" s="41"/>
      <c r="FS1000" s="39"/>
      <c r="FX1000" s="44"/>
      <c r="FY1000" s="39"/>
      <c r="GD1000" s="44"/>
      <c r="GE1000" s="41"/>
      <c r="GF1000" s="41"/>
      <c r="GG1000" s="41"/>
      <c r="GH1000" s="41"/>
      <c r="GM1000" s="56"/>
      <c r="HF1000" s="62"/>
      <c r="HG1000" s="41"/>
      <c r="HH1000" s="41"/>
      <c r="HI1000" s="41"/>
      <c r="HM1000" s="56"/>
      <c r="HP1000" s="62"/>
      <c r="HQ1000" s="41"/>
      <c r="HR1000" s="41"/>
      <c r="HS1000" s="41"/>
      <c r="HW1000" s="56"/>
      <c r="HZ1000" s="39"/>
      <c r="IB1000" s="39"/>
      <c r="ID1000" s="39"/>
      <c r="IF1000" s="46"/>
      <c r="IG1000" s="39"/>
      <c r="IJ1000" s="46"/>
      <c r="IK1000" s="39"/>
      <c r="IN1000" s="46"/>
      <c r="IO1000" s="39"/>
      <c r="IR1000" s="47"/>
      <c r="IS1000" s="39"/>
      <c r="IV1000" s="46"/>
      <c r="IW1000" s="39"/>
      <c r="IY1000" s="52"/>
      <c r="JE1000" s="52"/>
      <c r="JJ1000" s="52"/>
      <c r="JO1000" s="39"/>
      <c r="JP1000" s="41"/>
      <c r="JQ1000" s="52"/>
      <c r="JW1000" s="52"/>
      <c r="KB1000" s="52"/>
      <c r="KH1000" s="39"/>
      <c r="KI1000" s="41"/>
      <c r="KJ1000" s="52"/>
      <c r="KP1000" s="52"/>
      <c r="KU1000" s="52"/>
      <c r="LA1000" s="39"/>
      <c r="LB1000" s="41"/>
      <c r="LC1000" s="52"/>
      <c r="LI1000" s="52"/>
      <c r="LN1000" s="52"/>
      <c r="LT1000" s="39"/>
      <c r="LU1000" s="41"/>
      <c r="LV1000" s="52"/>
      <c r="MB1000" s="52"/>
      <c r="MG1000" s="52"/>
      <c r="MM1000" s="39"/>
      <c r="MN1000" s="41"/>
      <c r="MO1000" s="41"/>
      <c r="MP1000" s="52"/>
      <c r="MU1000" s="52"/>
      <c r="MZ1000" s="52"/>
      <c r="NE1000" s="39"/>
      <c r="NF1000" s="41"/>
      <c r="NG1000" s="41"/>
      <c r="NH1000" s="52"/>
      <c r="NM1000" s="52"/>
      <c r="NR1000" s="52"/>
      <c r="NX1000" s="39"/>
      <c r="NY1000" s="41"/>
      <c r="NZ1000" s="41"/>
      <c r="OA1000" s="52"/>
      <c r="OF1000" s="52"/>
      <c r="OK1000" s="52"/>
      <c r="OQ1000" s="39"/>
      <c r="OR1000" s="41"/>
      <c r="OS1000" s="41"/>
      <c r="OT1000" s="52"/>
      <c r="OY1000" s="52"/>
      <c r="PD1000" s="52"/>
      <c r="PJ1000" s="39"/>
      <c r="PK1000" s="41"/>
      <c r="PL1000" s="41"/>
      <c r="PM1000" s="52"/>
      <c r="PR1000" s="52"/>
      <c r="PW1000" s="52"/>
      <c r="QC1000" s="39"/>
      <c r="QF1000" s="39"/>
      <c r="QG1000" s="41"/>
      <c r="QH1000" s="41"/>
      <c r="QI1000" s="42"/>
      <c r="QJ1000" s="39"/>
      <c r="QM1000" s="39"/>
      <c r="QP1000" s="47"/>
      <c r="QQ1000" s="39"/>
      <c r="QT1000" s="47"/>
      <c r="QU1000" s="39"/>
      <c r="QX1000" s="47"/>
      <c r="QY1000" s="39"/>
      <c r="RB1000" s="47"/>
    </row>
  </sheetData>
  <dataValidations disablePrompts="1" count="6">
    <dataValidation type="list" allowBlank="1" showInputMessage="1" showErrorMessage="1" sqref="V540 K540 V4 K4">
      <formula1>$C$2:$F$2</formula1>
    </dataValidation>
    <dataValidation type="list" allowBlank="1" showInputMessage="1" showErrorMessage="1" sqref="IZ540 LW540 JR540 KK540 LE540 AH540 AV540 BL540 CB540 CR540 AH4 AW4 BM4 CC4 CS4 IZ4 JR4 KK4 LD4 LW4">
      <formula1>$AG$2:$AK$2</formula1>
    </dataValidation>
    <dataValidation type="list" allowBlank="1" showInputMessage="1" showErrorMessage="1" sqref="MB26 OK26 NH26 NM26 NR26 MP26 MU26 MZ26 LN26 OT26 LI26 KB26 OY26 JW26 MG26 PM26 PR26 PW26 PD26 JE26 JJ26 OA26 KP26 KU26 OF26">
      <formula1>$LV$2:$MA$2</formula1>
    </dataValidation>
    <dataValidation type="list" allowBlank="1" showInputMessage="1" showErrorMessage="1" sqref="JE22 PD22 OY22 OT22 OK22 OF22 OA22 NR22 NM22 NH22 PW22 PR22 PM22 MZ22 MU22 MP22 MG22 MB22 LN22 LI22 KU22 KP22 KB22 JW22 JJ22">
      <formula1>$IY$2:$JD$2</formula1>
    </dataValidation>
    <dataValidation type="list" allowBlank="1" showInputMessage="1" showErrorMessage="1" sqref="JE547 PW547 PR547 PM547 PD547 OY547 OT547 OK547 OF547 OA547 NR547 NM547 NH547 MZ547 MU547 MP547 MG547 MB547 LN547 LI547 KU547 KP547 KB547 JW547 JJ547 JE4 JJ4 JW4 KB4 KP4 KU4 LI4 LN4 MB4 MG4 MP4 MU4 MZ4 NH4 NM4 NR4 OA4 OF4 OK4 OT4 OY4 PD4 PM4 PR4 PW4">
      <formula1>$IY$2:$JB$2</formula1>
    </dataValidation>
    <dataValidation type="list" allowBlank="1" showInputMessage="1" showErrorMessage="1" sqref="RC22:RD22 SU4:SV4 SU22:SV22 RC4:RD4">
      <formula1>$RC$2:$TB$2</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2015-10-22T21:21:25Z</dcterms:modified>
</cp:coreProperties>
</file>